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新しいフォルダー\"/>
    </mc:Choice>
  </mc:AlternateContent>
  <xr:revisionPtr revIDLastSave="0" documentId="13_ncr:1_{8C1FAEA5-583B-4593-A522-55840D9AA225}" xr6:coauthVersionLast="36" xr6:coauthVersionMax="45" xr10:uidLastSave="{00000000-0000-0000-0000-000000000000}"/>
  <bookViews>
    <workbookView xWindow="-120" yWindow="-120" windowWidth="19440" windowHeight="15000" xr2:uid="{ECCD5D0F-F16E-45F4-92BE-AE040074CD32}"/>
  </bookViews>
  <sheets>
    <sheet name="半日ドック申込書R7" sheetId="7" r:id="rId1"/>
  </sheets>
  <definedNames>
    <definedName name="_xlnm.Print_Area" localSheetId="0">半日ドック申込書R7!$A$1:$AL$116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<sst xmlns="http://schemas.openxmlformats.org/spreadsheetml/2006/main" count="242" uniqueCount="72">
  <si>
    <t>フリガナ</t>
    <phoneticPr fontId="2"/>
  </si>
  <si>
    <t>住所</t>
    <rPh sb="0" eb="2">
      <t>ジュウショ</t>
    </rPh>
    <phoneticPr fontId="2"/>
  </si>
  <si>
    <t>□</t>
    <phoneticPr fontId="2"/>
  </si>
  <si>
    <t>窓口会計</t>
    <rPh sb="0" eb="2">
      <t>マドグチ</t>
    </rPh>
    <rPh sb="2" eb="4">
      <t>カイケイ</t>
    </rPh>
    <phoneticPr fontId="2"/>
  </si>
  <si>
    <t>〒</t>
    <phoneticPr fontId="2"/>
  </si>
  <si>
    <t>個人宛郵送</t>
    <rPh sb="0" eb="2">
      <t>コジン</t>
    </rPh>
    <rPh sb="2" eb="3">
      <t>アテ</t>
    </rPh>
    <rPh sb="3" eb="5">
      <t>ユウソウ</t>
    </rPh>
    <phoneticPr fontId="2"/>
  </si>
  <si>
    <t>会社宛郵送</t>
    <rPh sb="0" eb="3">
      <t>カイシャア</t>
    </rPh>
    <rPh sb="3" eb="5">
      <t>ユウソウ</t>
    </rPh>
    <phoneticPr fontId="2"/>
  </si>
  <si>
    <t>(自宅住所)</t>
    <rPh sb="1" eb="3">
      <t>ジタク</t>
    </rPh>
    <rPh sb="3" eb="5">
      <t>ジュウショ</t>
    </rPh>
    <phoneticPr fontId="2"/>
  </si>
  <si>
    <t>その他</t>
    <rPh sb="2" eb="3">
      <t>タ</t>
    </rPh>
    <phoneticPr fontId="2"/>
  </si>
  <si>
    <t>結果個人票交付方法</t>
    <rPh sb="0" eb="2">
      <t>ケッカ</t>
    </rPh>
    <rPh sb="2" eb="5">
      <t>コジンヒョウ</t>
    </rPh>
    <rPh sb="5" eb="7">
      <t>コウフ</t>
    </rPh>
    <rPh sb="7" eb="9">
      <t>ホウホウ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</si>
  <si>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</si>
  <si>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</si>
  <si>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むつ総合病院　健診・保健科</t>
    <rPh sb="2" eb="4">
      <t>ソウゴウ</t>
    </rPh>
    <rPh sb="4" eb="6">
      <t>ビョウイン</t>
    </rPh>
    <rPh sb="7" eb="13">
      <t>ケンシンホケンカ</t>
    </rPh>
    <phoneticPr fontId="2"/>
  </si>
  <si>
    <t xml:space="preserve">  (個別封入　要 ･ 不要)</t>
    <rPh sb="3" eb="5">
      <t>コベツ</t>
    </rPh>
    <rPh sb="5" eb="7">
      <t>フウニュウ</t>
    </rPh>
    <rPh sb="8" eb="9">
      <t>ヨウ</t>
    </rPh>
    <rPh sb="12" eb="14">
      <t>フヨウ</t>
    </rPh>
    <phoneticPr fontId="2"/>
  </si>
  <si>
    <t>健診日</t>
    <rPh sb="0" eb="2">
      <t>ケンシン</t>
    </rPh>
    <rPh sb="2" eb="3">
      <t>ビ</t>
    </rPh>
    <phoneticPr fontId="2"/>
  </si>
  <si>
    <t>案内送り先</t>
    <rPh sb="0" eb="2">
      <t>アンナイ</t>
    </rPh>
    <rPh sb="2" eb="3">
      <t>オク</t>
    </rPh>
    <rPh sb="4" eb="5">
      <t>サキ</t>
    </rPh>
    <phoneticPr fontId="2"/>
  </si>
  <si>
    <t>胃検査</t>
    <rPh sb="0" eb="1">
      <t>イ</t>
    </rPh>
    <rPh sb="1" eb="3">
      <t>ケンサ</t>
    </rPh>
    <phoneticPr fontId="2"/>
  </si>
  <si>
    <t>Ｘ線
(ﾊﾞﾘｳﾑ)</t>
    <rPh sb="1" eb="2">
      <t>セン</t>
    </rPh>
    <phoneticPr fontId="2"/>
  </si>
  <si>
    <t xml:space="preserve">内視鏡
</t>
    <rPh sb="0" eb="3">
      <t>ナイシキョウ</t>
    </rPh>
    <phoneticPr fontId="2"/>
  </si>
  <si>
    <t>半日ドック申込書</t>
    <rPh sb="0" eb="2">
      <t>ハンニチ</t>
    </rPh>
    <rPh sb="5" eb="6">
      <t>サル</t>
    </rPh>
    <rPh sb="6" eb="7">
      <t>コ</t>
    </rPh>
    <rPh sb="7" eb="8">
      <t>ショ</t>
    </rPh>
    <phoneticPr fontId="2"/>
  </si>
  <si>
    <t>団体請求</t>
    <rPh sb="0" eb="2">
      <t>ダンタイ</t>
    </rPh>
    <rPh sb="2" eb="4">
      <t>セイキュウ</t>
    </rPh>
    <phoneticPr fontId="2"/>
  </si>
  <si>
    <t>*特記事項…請求先や書類送付先が上記記載以外の場合等</t>
    <rPh sb="1" eb="3">
      <t>トッキ</t>
    </rPh>
    <rPh sb="3" eb="5">
      <t>ジコウ</t>
    </rPh>
    <rPh sb="6" eb="8">
      <t>セイキュウ</t>
    </rPh>
    <rPh sb="8" eb="9">
      <t>サキ</t>
    </rPh>
    <rPh sb="10" eb="12">
      <t>ショルイ</t>
    </rPh>
    <rPh sb="12" eb="15">
      <t>ソウフサキ</t>
    </rPh>
    <rPh sb="16" eb="18">
      <t>ジョウキ</t>
    </rPh>
    <rPh sb="18" eb="20">
      <t>キサイ</t>
    </rPh>
    <rPh sb="20" eb="22">
      <t>イガイ</t>
    </rPh>
    <rPh sb="23" eb="25">
      <t>バアイ</t>
    </rPh>
    <rPh sb="25" eb="26">
      <t>トウ</t>
    </rPh>
    <phoneticPr fontId="2"/>
  </si>
  <si>
    <t>Fax：0175-23-7806
Mail：kenshin@hospital-mutsu.or.jp　</t>
    <phoneticPr fontId="2"/>
  </si>
  <si>
    <r>
      <t>*ご希望の項目の□に</t>
    </r>
    <r>
      <rPr>
        <sz val="10"/>
        <color rgb="FFFF0000"/>
        <rFont val="Segoe UI Symbol"/>
        <family val="3"/>
      </rPr>
      <t>✔</t>
    </r>
    <r>
      <rPr>
        <sz val="10"/>
        <rFont val="HG丸ｺﾞｼｯｸM-PRO"/>
        <family val="2"/>
        <charset val="128"/>
      </rPr>
      <t>して下さい。</t>
    </r>
    <rPh sb="2" eb="4">
      <t>キボウ</t>
    </rPh>
    <rPh sb="5" eb="7">
      <t>コウモク</t>
    </rPh>
    <rPh sb="13" eb="14">
      <t>クダ</t>
    </rPh>
    <phoneticPr fontId="2"/>
  </si>
  <si>
    <t>その他の追加検査(項目記入)</t>
    <rPh sb="2" eb="3">
      <t>タ</t>
    </rPh>
    <rPh sb="4" eb="6">
      <t>ツイカ</t>
    </rPh>
    <rPh sb="6" eb="8">
      <t>ケンサ</t>
    </rPh>
    <rPh sb="9" eb="11">
      <t>コウモク</t>
    </rPh>
    <rPh sb="11" eb="13">
      <t>キニュウ</t>
    </rPh>
    <phoneticPr fontId="2"/>
  </si>
  <si>
    <t>* 当院は「適格請求書発行事業者」の登録をしております。</t>
    <rPh sb="2" eb="4">
      <t>トウイン</t>
    </rPh>
    <rPh sb="6" eb="11">
      <t>テキカクセイキュウショ</t>
    </rPh>
    <rPh sb="11" eb="13">
      <t>ハッコウ</t>
    </rPh>
    <rPh sb="13" eb="16">
      <t>ジギョウシャ</t>
    </rPh>
    <rPh sb="18" eb="20">
      <t>トウロク</t>
    </rPh>
    <phoneticPr fontId="2"/>
  </si>
  <si>
    <t xml:space="preserve"> (詳細をご記入下さい)</t>
    <rPh sb="2" eb="4">
      <t>ショウサイ</t>
    </rPh>
    <rPh sb="6" eb="9">
      <t>キニュウクダ</t>
    </rPh>
    <phoneticPr fontId="2"/>
  </si>
  <si>
    <t>(詳細をご記入下さい)</t>
    <rPh sb="1" eb="3">
      <t>ショウサイ</t>
    </rPh>
    <rPh sb="5" eb="8">
      <t>キニュウクダ</t>
    </rPh>
    <phoneticPr fontId="2"/>
  </si>
  <si>
    <t>氏名</t>
    <rPh sb="0" eb="2">
      <t>シメイ</t>
    </rPh>
    <phoneticPr fontId="2"/>
  </si>
  <si>
    <t>TEL</t>
    <phoneticPr fontId="2"/>
  </si>
  <si>
    <t>追加検査</t>
    <rPh sb="0" eb="2">
      <t>ツイカ</t>
    </rPh>
    <rPh sb="2" eb="4">
      <t>ケンサ</t>
    </rPh>
    <phoneticPr fontId="2"/>
  </si>
  <si>
    <t>PSA</t>
    <phoneticPr fontId="2"/>
  </si>
  <si>
    <t>骨密度1</t>
    <rPh sb="0" eb="3">
      <t>コツミツド</t>
    </rPh>
    <phoneticPr fontId="2"/>
  </si>
  <si>
    <t>骨密度2</t>
    <rPh sb="0" eb="3">
      <t>コツミツド</t>
    </rPh>
    <phoneticPr fontId="2"/>
  </si>
  <si>
    <t>喀痰細胞診</t>
    <rPh sb="0" eb="2">
      <t>カクタン</t>
    </rPh>
    <rPh sb="2" eb="5">
      <t>サイボウシン</t>
    </rPh>
    <phoneticPr fontId="2"/>
  </si>
  <si>
    <t>肺機能</t>
    <rPh sb="0" eb="3">
      <t>ハイキノウ</t>
    </rPh>
    <phoneticPr fontId="2"/>
  </si>
  <si>
    <t>塩分摂取量</t>
    <rPh sb="0" eb="2">
      <t>エンブン</t>
    </rPh>
    <rPh sb="2" eb="4">
      <t>セッシュ</t>
    </rPh>
    <rPh sb="4" eb="5">
      <t>リョウ</t>
    </rPh>
    <phoneticPr fontId="2"/>
  </si>
  <si>
    <t>子宮頸がん</t>
    <rPh sb="0" eb="2">
      <t>シキュウ</t>
    </rPh>
    <rPh sb="2" eb="3">
      <t>ケイ</t>
    </rPh>
    <phoneticPr fontId="2"/>
  </si>
  <si>
    <t>卵巣超音波</t>
    <rPh sb="0" eb="2">
      <t>ランソウ</t>
    </rPh>
    <rPh sb="2" eb="5">
      <t>チョウオンパ</t>
    </rPh>
    <phoneticPr fontId="2"/>
  </si>
  <si>
    <t>体がん</t>
    <rPh sb="0" eb="1">
      <t>タイ</t>
    </rPh>
    <phoneticPr fontId="2"/>
  </si>
  <si>
    <t>マンモグラフィー</t>
    <phoneticPr fontId="2"/>
  </si>
  <si>
    <t>①</t>
    <phoneticPr fontId="2"/>
  </si>
  <si>
    <t>支払方法</t>
    <rPh sb="0" eb="4">
      <t>シハライホウホウ</t>
    </rPh>
    <phoneticPr fontId="2"/>
  </si>
  <si>
    <t>個人用</t>
    <rPh sb="0" eb="3">
      <t>コジンヨウ</t>
    </rPh>
    <phoneticPr fontId="2"/>
  </si>
  <si>
    <t>保険証情報</t>
    <rPh sb="0" eb="3">
      <t>ホケンショウ</t>
    </rPh>
    <rPh sb="3" eb="5">
      <t>ジョウホウ</t>
    </rPh>
    <phoneticPr fontId="2"/>
  </si>
  <si>
    <t>保険者番号</t>
    <rPh sb="0" eb="2">
      <t>ホケン</t>
    </rPh>
    <rPh sb="2" eb="3">
      <t>ジャ</t>
    </rPh>
    <rPh sb="3" eb="5">
      <t>バンゴウ</t>
    </rPh>
    <phoneticPr fontId="2"/>
  </si>
  <si>
    <t>記　　号</t>
    <rPh sb="0" eb="1">
      <t>キ</t>
    </rPh>
    <rPh sb="3" eb="4">
      <t>ゴウ</t>
    </rPh>
    <phoneticPr fontId="2"/>
  </si>
  <si>
    <t>番　　号</t>
    <rPh sb="0" eb="1">
      <t>バン</t>
    </rPh>
    <rPh sb="3" eb="4">
      <t>ゴウ</t>
    </rPh>
    <phoneticPr fontId="2"/>
  </si>
  <si>
    <t>登録番号：T7000020028576　登録年月日：令和5年10月1日</t>
    <rPh sb="26" eb="28">
      <t>レイワ</t>
    </rPh>
    <rPh sb="29" eb="30">
      <t>ネン</t>
    </rPh>
    <rPh sb="32" eb="33">
      <t>ガツ</t>
    </rPh>
    <rPh sb="34" eb="35">
      <t>ニチ</t>
    </rPh>
    <phoneticPr fontId="2"/>
  </si>
  <si>
    <t>お申込み団体</t>
    <rPh sb="1" eb="2">
      <t>モウ</t>
    </rPh>
    <rPh sb="2" eb="3">
      <t>コ</t>
    </rPh>
    <rPh sb="4" eb="6">
      <t>ダンタイ</t>
    </rPh>
    <phoneticPr fontId="2"/>
  </si>
  <si>
    <t>ご担当者</t>
    <rPh sb="1" eb="4">
      <t>タントウシャ</t>
    </rPh>
    <phoneticPr fontId="2"/>
  </si>
  <si>
    <t>支払方法</t>
    <rPh sb="0" eb="2">
      <t>シハライ</t>
    </rPh>
    <rPh sb="2" eb="4">
      <t>ホウホウ</t>
    </rPh>
    <phoneticPr fontId="2"/>
  </si>
  <si>
    <t>その他の送付希望等</t>
    <rPh sb="2" eb="3">
      <t>タ</t>
    </rPh>
    <rPh sb="4" eb="6">
      <t>ソウフ</t>
    </rPh>
    <rPh sb="6" eb="8">
      <t>キボウ</t>
    </rPh>
    <rPh sb="8" eb="9">
      <t>トウ</t>
    </rPh>
    <phoneticPr fontId="2"/>
  </si>
  <si>
    <t>名称</t>
    <rPh sb="0" eb="2">
      <t>メイショウ</t>
    </rPh>
    <phoneticPr fontId="2"/>
  </si>
  <si>
    <r>
      <t>個人票写し</t>
    </r>
    <r>
      <rPr>
        <sz val="9"/>
        <color theme="1"/>
        <rFont val="HG丸ｺﾞｼｯｸM-PRO"/>
        <family val="3"/>
        <charset val="128"/>
      </rPr>
      <t>（コピー）</t>
    </r>
    <rPh sb="0" eb="3">
      <t>コジンヒョウ</t>
    </rPh>
    <rPh sb="3" eb="4">
      <t>ウツ</t>
    </rPh>
    <phoneticPr fontId="2"/>
  </si>
  <si>
    <r>
      <t>XMLデータ</t>
    </r>
    <r>
      <rPr>
        <sz val="9"/>
        <color theme="1"/>
        <rFont val="HG丸ｺﾞｼｯｸM-PRO"/>
        <family val="3"/>
        <charset val="128"/>
      </rPr>
      <t>（ＣＤ-Ｒ）</t>
    </r>
    <phoneticPr fontId="2"/>
  </si>
  <si>
    <t>結果一覧表</t>
    <rPh sb="0" eb="2">
      <t>ケッカ</t>
    </rPh>
    <rPh sb="2" eb="4">
      <t>イチラン</t>
    </rPh>
    <rPh sb="4" eb="5">
      <t>ヒョウ</t>
    </rPh>
    <phoneticPr fontId="2"/>
  </si>
  <si>
    <r>
      <t>問診票写し</t>
    </r>
    <r>
      <rPr>
        <sz val="9"/>
        <color theme="1"/>
        <rFont val="HG丸ｺﾞｼｯｸM-PRO"/>
        <family val="3"/>
        <charset val="128"/>
      </rPr>
      <t>(特定健診問診)</t>
    </r>
    <rPh sb="0" eb="3">
      <t>モンシンヒョウ</t>
    </rPh>
    <rPh sb="3" eb="4">
      <t>ウツ</t>
    </rPh>
    <rPh sb="6" eb="8">
      <t>トクテイ</t>
    </rPh>
    <rPh sb="8" eb="10">
      <t>ケンシン</t>
    </rPh>
    <rPh sb="10" eb="12">
      <t>モンシン</t>
    </rPh>
    <phoneticPr fontId="2"/>
  </si>
  <si>
    <t>受診者一覧表</t>
    <rPh sb="0" eb="3">
      <t>ジュシンシャ</t>
    </rPh>
    <rPh sb="3" eb="5">
      <t>イチラン</t>
    </rPh>
    <rPh sb="5" eb="6">
      <t>ヒョウ</t>
    </rPh>
    <phoneticPr fontId="2"/>
  </si>
  <si>
    <t>電話番号</t>
    <rPh sb="0" eb="2">
      <t>デンワ</t>
    </rPh>
    <rPh sb="2" eb="4">
      <t>バンゴウ</t>
    </rPh>
    <phoneticPr fontId="2"/>
  </si>
  <si>
    <t>Fax/Mail:</t>
    <phoneticPr fontId="2"/>
  </si>
  <si>
    <t>見積書</t>
    <rPh sb="0" eb="3">
      <t>ミツモリショ</t>
    </rPh>
    <phoneticPr fontId="2"/>
  </si>
  <si>
    <t>就業可否の記載</t>
    <rPh sb="0" eb="2">
      <t>シュウギョウ</t>
    </rPh>
    <rPh sb="2" eb="4">
      <t>カヒ</t>
    </rPh>
    <rPh sb="5" eb="7">
      <t>キサイ</t>
    </rPh>
    <phoneticPr fontId="2"/>
  </si>
  <si>
    <r>
      <t>その他</t>
    </r>
    <r>
      <rPr>
        <sz val="8"/>
        <color theme="1"/>
        <rFont val="HG丸ｺﾞｼｯｸM-PRO"/>
        <family val="3"/>
        <charset val="128"/>
      </rPr>
      <t>(詳細をご記入下さい。)</t>
    </r>
    <rPh sb="2" eb="3">
      <t>タ</t>
    </rPh>
    <phoneticPr fontId="2"/>
  </si>
  <si>
    <t>受　診　者　名　簿</t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</si>
  <si>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該当項目に○をつけて下さい。</t>
    <rPh sb="0" eb="4">
      <t>ガイトウコウモク</t>
    </rPh>
    <rPh sb="10" eb="11">
      <t>クダ</t>
    </rPh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</si>
  <si>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</si>
  <si>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子宮頸部細胞診</t>
    <rPh sb="0" eb="7">
      <t>シキュウケイブサイボウシン</t>
    </rPh>
    <phoneticPr fontId="2"/>
  </si>
  <si>
    <t>お名前</t>
    <rPh sb="1" eb="3">
      <t>ナマエ</t>
    </rPh>
    <phoneticPr fontId="2"/>
  </si>
  <si>
    <t>℡</t>
    <phoneticPr fontId="2"/>
  </si>
  <si>
    <r>
      <t>半日ドック申込書</t>
    </r>
    <r>
      <rPr>
        <sz val="14"/>
        <color theme="1"/>
        <rFont val="HG丸ｺﾞｼｯｸM-PRO"/>
        <family val="3"/>
        <charset val="128"/>
      </rPr>
      <t>（団体用）</t>
    </r>
    <rPh sb="0" eb="2">
      <t>ハンニチ</t>
    </rPh>
    <rPh sb="5" eb="6">
      <t>サル</t>
    </rPh>
    <rPh sb="6" eb="7">
      <t>コ</t>
    </rPh>
    <rPh sb="7" eb="8">
      <t>ショ</t>
    </rPh>
    <rPh sb="9" eb="12">
      <t>ダンタイヨウ</t>
    </rPh>
    <phoneticPr fontId="2"/>
  </si>
  <si>
    <t xml:space="preserve">  登録番号：T7000020028576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</si>
</sst>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Segoe UI Symbol"/>
      <family val="3"/>
    </font>
    <font>
      <sz val="8"/>
      <color rgb="FF0070C0"/>
      <name val="HG丸ｺﾞｼｯｸM-PRO"/>
      <family val="3"/>
      <charset val="128"/>
    </font>
    <font>
      <sz val="10"/>
      <color rgb="FFFF0000"/>
      <name val="Segoe UI Symbol"/>
      <family val="3"/>
    </font>
    <font>
      <sz val="10"/>
      <name val="HG丸ｺﾞｼｯｸM-PRO"/>
      <family val="2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1" fillId="0" borderId="10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Border="1" applyAlignment="1"/>
    <xf numFmtId="0" fontId="9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1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vertical="top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1" fillId="0" borderId="0" xfId="0" applyFont="1" applyBorder="1" applyAlignment="1">
      <alignment wrapText="1"/>
    </xf>
    <xf numFmtId="0" fontId="3" fillId="0" borderId="2" xfId="0" applyFont="1" applyBorder="1" applyAlignment="1"/>
    <xf numFmtId="0" fontId="1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1" fillId="0" borderId="8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7" fillId="0" borderId="7" xfId="0" applyFont="1" applyBorder="1">
      <alignment vertical="center"/>
    </xf>
    <xf numFmtId="0" fontId="4" fillId="0" borderId="11" xfId="0" applyFont="1" applyBorder="1" applyAlignment="1">
      <alignment vertical="center" shrinkToFit="1"/>
    </xf>
    <xf numFmtId="0" fontId="7" fillId="0" borderId="10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1" xfId="0" applyFont="1" applyBorder="1" applyAlignment="1">
      <alignment horizontal="center" vertical="top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9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4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/>
    </xf>
    <xf numFmtId="0" fontId="9" fillId="2" borderId="30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4" fillId="2" borderId="32" xfId="0" applyFont="1" applyFill="1" applyBorder="1" applyAlignment="1">
      <alignment horizontal="left" vertical="top"/>
    </xf>
    <xf numFmtId="0" fontId="9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9" fillId="2" borderId="33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0" xfId="0" applyFont="1">
      <alignment vertical="center"/>
    </xf>
    <xf numFmtId="0" fontId="1" fillId="0" borderId="42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0" xfId="0" applyFont="1" applyAlignment="1">
      <alignment vertical="top"/>
    </xf>
    <xf numFmtId="0" fontId="1" fillId="0" borderId="45" xfId="0" applyFont="1" applyBorder="1">
      <alignment vertical="center"/>
    </xf>
    <xf numFmtId="0" fontId="1" fillId="0" borderId="23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6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4" fillId="0" borderId="49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1" fillId="0" borderId="50" xfId="0" applyFont="1" applyBorder="1">
      <alignment vertical="center"/>
    </xf>
    <xf numFmtId="0" fontId="4" fillId="0" borderId="51" xfId="0" applyFont="1" applyBorder="1" applyAlignment="1">
      <alignment vertical="top"/>
    </xf>
    <xf numFmtId="0" fontId="1" fillId="0" borderId="52" xfId="0" applyFont="1" applyBorder="1">
      <alignment vertical="center"/>
    </xf>
    <xf numFmtId="0" fontId="1" fillId="0" borderId="51" xfId="0" applyFont="1" applyBorder="1">
      <alignment vertical="center"/>
    </xf>
    <xf numFmtId="0" fontId="1" fillId="0" borderId="53" xfId="0" applyFont="1" applyBorder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/>
    <xf numFmtId="0" fontId="11" fillId="0" borderId="7" xfId="0" applyFont="1" applyBorder="1" applyAlignment="1">
      <alignment wrapText="1"/>
    </xf>
    <xf numFmtId="0" fontId="6" fillId="0" borderId="2" xfId="0" applyFont="1" applyBorder="1">
      <alignment vertical="center"/>
    </xf>
    <xf numFmtId="0" fontId="1" fillId="2" borderId="3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0" fontId="1" fillId="0" borderId="48" xfId="0" applyFont="1" applyBorder="1" applyAlignment="1">
      <alignment horizontal="left" vertical="center" indent="1"/>
    </xf>
    <xf numFmtId="0" fontId="1" fillId="0" borderId="56" xfId="0" applyFont="1" applyBorder="1" applyAlignment="1">
      <alignment horizontal="left" vertical="center" indent="1"/>
    </xf>
    <xf numFmtId="0" fontId="1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 wrapText="1"/>
    </xf>
    <xf numFmtId="0" fontId="4" fillId="0" borderId="7" xfId="0" applyFont="1" applyBorder="1" applyAlignment="1">
      <alignment horizontal="right" vertical="top" wrapText="1"/>
    </xf>
    <xf numFmtId="0" fontId="4" fillId="2" borderId="3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2" borderId="46" xfId="0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1" fillId="2" borderId="34" xfId="0" applyFont="1" applyFill="1" applyBorder="1" applyAlignment="1">
      <alignment horizontal="center" vertical="center" textRotation="255" wrapText="1"/>
    </xf>
    <xf numFmtId="0" fontId="1" fillId="2" borderId="39" xfId="0" applyFont="1" applyFill="1" applyBorder="1" applyAlignment="1">
      <alignment horizontal="center" vertical="center" textRotation="255" wrapText="1"/>
    </xf>
    <xf numFmtId="0" fontId="1" fillId="2" borderId="47" xfId="0" applyFont="1" applyFill="1" applyBorder="1" applyAlignment="1">
      <alignment horizontal="center" vertical="center" textRotation="255" wrapText="1"/>
    </xf>
    <xf numFmtId="0" fontId="4" fillId="2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4" fillId="2" borderId="36" xfId="0" applyFont="1" applyFill="1" applyBorder="1" applyAlignment="1">
      <alignment horizontal="center" vertical="center" textRotation="255" shrinkToFit="1"/>
    </xf>
    <xf numFmtId="0" fontId="4" fillId="2" borderId="35" xfId="0" applyFont="1" applyFill="1" applyBorder="1" applyAlignment="1">
      <alignment horizontal="center" vertical="center" textRotation="255" shrinkToFit="1"/>
    </xf>
    <xf numFmtId="0" fontId="4" fillId="2" borderId="40" xfId="0" applyFont="1" applyFill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57" fontId="1" fillId="0" borderId="1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textRotation="255"/>
    </xf>
    <xf numFmtId="0" fontId="1" fillId="3" borderId="0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11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textRotation="255"/>
    </xf>
    <xf numFmtId="0" fontId="1" fillId="3" borderId="13" xfId="0" applyFont="1" applyFill="1" applyBorder="1" applyAlignment="1">
      <alignment horizontal="center" vertical="center" textRotation="255"/>
    </xf>
    <xf numFmtId="0" fontId="1" fillId="3" borderId="11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vertical="center" textRotation="255" wrapText="1"/>
    </xf>
    <xf numFmtId="0" fontId="5" fillId="3" borderId="6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170448</xdr:colOff>
      <xdr:row>1</xdr:row>
      <xdr:rowOff>170446</xdr:rowOff>
    </xdr:from>
    <xdr:to>
      <xdr:col>27</xdr:col>
      <xdr:colOff>140368</xdr:colOff>
      <xdr:row>2</xdr:row>
      <xdr:rowOff>210553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DC2DCA1-7DAC-46B3-A2B0-1DD08DDEADDC}"/>
            </a:ext>
          </a:extLst>
        </xdr:cNvPr>
        <xdr:cNvSpPr/>
      </xdr:nvSpPr>
      <xdr:spPr>
        <a:xfrm>
          <a:off x="6627395" y="170446"/>
          <a:ext cx="1092868" cy="421107"/>
        </a:xfrm>
        <a:prstGeom prst="roundRect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835B-A54D-4648-BFF7-FF63DFAA2B8B}">
  <dimension ref="A1:AL116"/>
  <sheetViews>
    <sheetView tabSelected="1" view="pageBreakPreview" zoomScaleNormal="100" zoomScaleSheetLayoutView="100" workbookViewId="0">
      <selection activeCell="O1" sqref="O1"/>
    </sheetView>
  </sheetViews>
  <sheetFormatPr defaultColWidth="9" defaultRowHeight="13.2" x14ac:dyDescent="0.2"/>
  <cols>
    <col min="1" max="42" width="3.6640625" style="1" customWidth="1"/>
    <col min="43" max="16384" width="9" style="1"/>
  </cols>
  <sheetData>
    <row r="1" spans="1:38" ht="15.6" customHeight="1" x14ac:dyDescent="0.2"/>
    <row r="2" spans="1:38" ht="30" customHeight="1" x14ac:dyDescent="0.15">
      <c r="A2" s="60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10" t="s">
        <v>19</v>
      </c>
      <c r="P2" s="210"/>
      <c r="Q2" s="210"/>
      <c r="R2" s="210"/>
      <c r="S2" s="210"/>
      <c r="T2" s="210"/>
      <c r="U2" s="210"/>
      <c r="V2" s="59"/>
      <c r="W2" s="210" t="s">
        <v>43</v>
      </c>
      <c r="X2" s="210"/>
      <c r="Y2" s="210"/>
      <c r="Z2" s="210"/>
      <c r="AA2" s="210"/>
      <c r="AB2" s="210"/>
      <c r="AC2" s="210"/>
      <c r="AD2" s="59"/>
      <c r="AE2" s="59"/>
      <c r="AF2" s="59"/>
      <c r="AG2" s="59"/>
      <c r="AH2" s="59"/>
      <c r="AI2" s="59"/>
      <c r="AJ2" s="59"/>
      <c r="AK2" s="59"/>
      <c r="AL2" s="61"/>
    </row>
    <row r="3" spans="1:38" ht="30" customHeight="1" x14ac:dyDescent="0.2">
      <c r="A3" s="62" t="s">
        <v>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211"/>
      <c r="P3" s="211"/>
      <c r="Q3" s="211"/>
      <c r="R3" s="211"/>
      <c r="S3" s="211"/>
      <c r="T3" s="211"/>
      <c r="U3" s="211"/>
      <c r="V3" s="15"/>
      <c r="W3" s="211"/>
      <c r="X3" s="211"/>
      <c r="Y3" s="211"/>
      <c r="Z3" s="211"/>
      <c r="AA3" s="211"/>
      <c r="AB3" s="211"/>
      <c r="AC3" s="211"/>
      <c r="AD3" s="16" t="s">
        <v>23</v>
      </c>
      <c r="AE3" s="16"/>
      <c r="AF3" s="15"/>
      <c r="AG3" s="15"/>
      <c r="AH3" s="15"/>
      <c r="AI3" s="15"/>
      <c r="AJ3" s="15"/>
      <c r="AK3" s="15"/>
      <c r="AL3" s="63"/>
    </row>
    <row r="4" spans="1:38" ht="17.25" customHeight="1" x14ac:dyDescent="0.2">
      <c r="A4" s="253" t="s">
        <v>1</v>
      </c>
      <c r="B4" s="254"/>
      <c r="C4" s="209"/>
      <c r="D4" s="18" t="s">
        <v>4</v>
      </c>
      <c r="E4" s="29"/>
      <c r="F4" s="2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5"/>
      <c r="AG4" s="30"/>
      <c r="AH4" s="30"/>
      <c r="AI4" s="30"/>
      <c r="AJ4" s="30"/>
      <c r="AK4" s="30"/>
      <c r="AL4" s="26"/>
    </row>
    <row r="5" spans="1:38" ht="16.2" x14ac:dyDescent="0.2">
      <c r="A5" s="253"/>
      <c r="B5" s="254"/>
      <c r="C5" s="209"/>
      <c r="D5" s="2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30"/>
      <c r="W5" s="30"/>
      <c r="X5" s="30"/>
      <c r="Y5" s="30"/>
      <c r="Z5" s="30"/>
      <c r="AA5" s="30"/>
      <c r="AB5" s="30"/>
      <c r="AC5" s="30"/>
      <c r="AD5" s="30"/>
      <c r="AE5" s="30"/>
      <c r="AF5" s="5"/>
      <c r="AG5" s="30"/>
      <c r="AH5" s="30"/>
      <c r="AI5" s="30"/>
      <c r="AJ5" s="30"/>
      <c r="AK5" s="30"/>
      <c r="AL5" s="26"/>
    </row>
    <row r="6" spans="1:38" ht="16.2" x14ac:dyDescent="0.2">
      <c r="A6" s="253"/>
      <c r="B6" s="254"/>
      <c r="C6" s="209"/>
      <c r="D6" s="2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0"/>
      <c r="W6" s="30"/>
      <c r="X6" s="30"/>
      <c r="Y6" s="30"/>
      <c r="Z6" s="30"/>
      <c r="AA6" s="30"/>
      <c r="AB6" s="30"/>
      <c r="AC6" s="30"/>
      <c r="AD6" s="30"/>
      <c r="AE6" s="30"/>
      <c r="AF6" s="5"/>
      <c r="AG6" s="30"/>
      <c r="AH6" s="30"/>
      <c r="AI6" s="30"/>
      <c r="AJ6" s="30"/>
      <c r="AK6" s="30"/>
      <c r="AL6" s="26"/>
    </row>
    <row r="7" spans="1:38" ht="16.2" x14ac:dyDescent="0.2">
      <c r="A7" s="255"/>
      <c r="B7" s="256"/>
      <c r="C7" s="257"/>
      <c r="D7" s="46"/>
      <c r="E7" s="43"/>
      <c r="F7" s="43"/>
      <c r="G7" s="43"/>
      <c r="H7" s="43"/>
      <c r="I7" s="43"/>
      <c r="J7" s="44"/>
      <c r="K7" s="44"/>
      <c r="L7" s="44"/>
      <c r="M7" s="4"/>
      <c r="N7" s="4"/>
      <c r="O7" s="4"/>
      <c r="P7" s="4"/>
      <c r="Q7" s="70"/>
      <c r="R7" s="70"/>
      <c r="S7" s="70"/>
      <c r="T7" s="70"/>
      <c r="U7" s="70"/>
      <c r="V7" s="27"/>
      <c r="W7" s="27"/>
      <c r="X7" s="39" t="s">
        <v>29</v>
      </c>
      <c r="Y7" s="27"/>
      <c r="Z7" s="27"/>
      <c r="AA7" s="27"/>
      <c r="AB7" s="27"/>
      <c r="AC7" s="27"/>
      <c r="AD7" s="27"/>
      <c r="AE7" s="27"/>
      <c r="AF7" s="42"/>
      <c r="AG7" s="27"/>
      <c r="AH7" s="27"/>
      <c r="AI7" s="27"/>
      <c r="AJ7" s="27"/>
      <c r="AK7" s="27"/>
      <c r="AL7" s="38"/>
    </row>
    <row r="8" spans="1:38" ht="18.899999999999999" customHeight="1" x14ac:dyDescent="0.2">
      <c r="A8" s="64"/>
      <c r="B8" s="261" t="s">
        <v>0</v>
      </c>
      <c r="C8" s="262"/>
      <c r="D8" s="219"/>
      <c r="E8" s="134"/>
      <c r="F8" s="134"/>
      <c r="G8" s="134"/>
      <c r="H8" s="134"/>
      <c r="I8" s="134"/>
      <c r="J8" s="135"/>
      <c r="K8" s="241" t="s">
        <v>10</v>
      </c>
      <c r="L8" s="242"/>
      <c r="M8" s="139"/>
      <c r="N8" s="123"/>
      <c r="O8" s="227" t="s">
        <v>11</v>
      </c>
      <c r="P8" s="228"/>
      <c r="Q8" s="212"/>
      <c r="R8" s="124"/>
      <c r="S8" s="124"/>
      <c r="T8" s="124"/>
      <c r="U8" s="227" t="s">
        <v>14</v>
      </c>
      <c r="V8" s="228"/>
      <c r="W8" s="139"/>
      <c r="X8" s="123"/>
      <c r="Y8" s="140"/>
      <c r="Z8" s="241" t="s">
        <v>16</v>
      </c>
      <c r="AA8" s="242"/>
      <c r="AB8" s="238" t="s">
        <v>17</v>
      </c>
      <c r="AC8" s="111"/>
      <c r="AD8" s="111" t="s">
        <v>18</v>
      </c>
      <c r="AE8" s="234"/>
      <c r="AF8" s="69"/>
      <c r="AG8" s="225" t="s">
        <v>24</v>
      </c>
      <c r="AH8" s="225"/>
      <c r="AI8" s="225"/>
      <c r="AJ8" s="225"/>
      <c r="AK8" s="225"/>
      <c r="AL8" s="226"/>
    </row>
    <row r="9" spans="1:38" ht="18.899999999999999" customHeight="1" x14ac:dyDescent="0.2">
      <c r="A9" s="65" t="s">
        <v>41</v>
      </c>
      <c r="B9" s="208" t="s">
        <v>28</v>
      </c>
      <c r="C9" s="209"/>
      <c r="D9" s="213"/>
      <c r="E9" s="214"/>
      <c r="F9" s="214"/>
      <c r="G9" s="214"/>
      <c r="H9" s="214"/>
      <c r="I9" s="214"/>
      <c r="J9" s="215"/>
      <c r="K9" s="243"/>
      <c r="L9" s="244"/>
      <c r="M9" s="141"/>
      <c r="N9" s="233"/>
      <c r="O9" s="229"/>
      <c r="P9" s="230"/>
      <c r="Q9" s="141"/>
      <c r="R9" s="124"/>
      <c r="S9" s="124"/>
      <c r="T9" s="124"/>
      <c r="U9" s="229"/>
      <c r="V9" s="230"/>
      <c r="W9" s="141"/>
      <c r="X9" s="233"/>
      <c r="Y9" s="142"/>
      <c r="Z9" s="243"/>
      <c r="AA9" s="244"/>
      <c r="AB9" s="239"/>
      <c r="AC9" s="235"/>
      <c r="AD9" s="235"/>
      <c r="AE9" s="236"/>
      <c r="AF9" s="47"/>
      <c r="AG9" s="10"/>
      <c r="AH9" s="10"/>
      <c r="AI9" s="10"/>
      <c r="AJ9" s="10"/>
      <c r="AK9" s="10"/>
      <c r="AL9" s="11"/>
    </row>
    <row r="10" spans="1:38" ht="18.899999999999999" customHeight="1" x14ac:dyDescent="0.2">
      <c r="A10" s="66"/>
      <c r="B10" s="208"/>
      <c r="C10" s="209"/>
      <c r="D10" s="216"/>
      <c r="E10" s="217"/>
      <c r="F10" s="217"/>
      <c r="G10" s="217"/>
      <c r="H10" s="217"/>
      <c r="I10" s="217"/>
      <c r="J10" s="218"/>
      <c r="K10" s="245"/>
      <c r="L10" s="246"/>
      <c r="M10" s="143"/>
      <c r="N10" s="125"/>
      <c r="O10" s="231"/>
      <c r="P10" s="232"/>
      <c r="Q10" s="143"/>
      <c r="R10" s="125"/>
      <c r="S10" s="125"/>
      <c r="T10" s="125"/>
      <c r="U10" s="231"/>
      <c r="V10" s="232"/>
      <c r="W10" s="143"/>
      <c r="X10" s="125"/>
      <c r="Y10" s="129"/>
      <c r="Z10" s="245"/>
      <c r="AA10" s="246"/>
      <c r="AB10" s="240"/>
      <c r="AC10" s="148"/>
      <c r="AD10" s="148"/>
      <c r="AE10" s="237"/>
      <c r="AF10" s="45"/>
      <c r="AG10" s="27"/>
      <c r="AH10" s="27"/>
      <c r="AI10" s="27"/>
      <c r="AJ10" s="27"/>
      <c r="AK10" s="27"/>
      <c r="AL10" s="38"/>
    </row>
    <row r="11" spans="1:38" ht="18.899999999999999" customHeight="1" x14ac:dyDescent="0.2">
      <c r="A11" s="64"/>
      <c r="B11" s="261" t="s">
        <v>0</v>
      </c>
      <c r="C11" s="262"/>
      <c r="D11" s="219"/>
      <c r="E11" s="134"/>
      <c r="F11" s="134"/>
      <c r="G11" s="134"/>
      <c r="H11" s="134"/>
      <c r="I11" s="134"/>
      <c r="J11" s="135"/>
      <c r="K11" s="241" t="s">
        <v>10</v>
      </c>
      <c r="L11" s="242"/>
      <c r="M11" s="139"/>
      <c r="N11" s="123"/>
      <c r="O11" s="227" t="s">
        <v>11</v>
      </c>
      <c r="P11" s="228"/>
      <c r="Q11" s="212"/>
      <c r="R11" s="124"/>
      <c r="S11" s="124"/>
      <c r="T11" s="124"/>
      <c r="U11" s="227" t="s">
        <v>14</v>
      </c>
      <c r="V11" s="228"/>
      <c r="W11" s="139"/>
      <c r="X11" s="123"/>
      <c r="Y11" s="140"/>
      <c r="Z11" s="241" t="s">
        <v>16</v>
      </c>
      <c r="AA11" s="242"/>
      <c r="AB11" s="238" t="s">
        <v>17</v>
      </c>
      <c r="AC11" s="111"/>
      <c r="AD11" s="111" t="s">
        <v>18</v>
      </c>
      <c r="AE11" s="234"/>
      <c r="AF11" s="69"/>
      <c r="AG11" s="225" t="s">
        <v>24</v>
      </c>
      <c r="AH11" s="225"/>
      <c r="AI11" s="225"/>
      <c r="AJ11" s="225"/>
      <c r="AK11" s="225"/>
      <c r="AL11" s="226"/>
    </row>
    <row r="12" spans="1:38" ht="18.899999999999999" customHeight="1" x14ac:dyDescent="0.2">
      <c r="A12" s="68" t="s">
        <v>41</v>
      </c>
      <c r="B12" s="204" t="s">
        <v>28</v>
      </c>
      <c r="C12" s="205"/>
      <c r="D12" s="213"/>
      <c r="E12" s="214"/>
      <c r="F12" s="214"/>
      <c r="G12" s="214"/>
      <c r="H12" s="214"/>
      <c r="I12" s="214"/>
      <c r="J12" s="215"/>
      <c r="K12" s="243"/>
      <c r="L12" s="244"/>
      <c r="M12" s="141"/>
      <c r="N12" s="233"/>
      <c r="O12" s="229"/>
      <c r="P12" s="230"/>
      <c r="Q12" s="141"/>
      <c r="R12" s="124"/>
      <c r="S12" s="124"/>
      <c r="T12" s="124"/>
      <c r="U12" s="229"/>
      <c r="V12" s="230"/>
      <c r="W12" s="141"/>
      <c r="X12" s="233"/>
      <c r="Y12" s="142"/>
      <c r="Z12" s="243"/>
      <c r="AA12" s="244"/>
      <c r="AB12" s="239"/>
      <c r="AC12" s="235"/>
      <c r="AD12" s="235"/>
      <c r="AE12" s="236"/>
      <c r="AF12" s="47"/>
      <c r="AG12" s="10"/>
      <c r="AH12" s="10"/>
      <c r="AI12" s="10"/>
      <c r="AJ12" s="10"/>
      <c r="AK12" s="10"/>
      <c r="AL12" s="11"/>
    </row>
    <row r="13" spans="1:38" ht="18.899999999999999" customHeight="1" x14ac:dyDescent="0.2">
      <c r="A13" s="66"/>
      <c r="B13" s="206"/>
      <c r="C13" s="207"/>
      <c r="D13" s="216"/>
      <c r="E13" s="217"/>
      <c r="F13" s="217"/>
      <c r="G13" s="217"/>
      <c r="H13" s="217"/>
      <c r="I13" s="217"/>
      <c r="J13" s="218"/>
      <c r="K13" s="245"/>
      <c r="L13" s="246"/>
      <c r="M13" s="143"/>
      <c r="N13" s="125"/>
      <c r="O13" s="231"/>
      <c r="P13" s="232"/>
      <c r="Q13" s="143"/>
      <c r="R13" s="125"/>
      <c r="S13" s="125"/>
      <c r="T13" s="125"/>
      <c r="U13" s="231"/>
      <c r="V13" s="232"/>
      <c r="W13" s="143"/>
      <c r="X13" s="125"/>
      <c r="Y13" s="129"/>
      <c r="Z13" s="245"/>
      <c r="AA13" s="246"/>
      <c r="AB13" s="240"/>
      <c r="AC13" s="148"/>
      <c r="AD13" s="148"/>
      <c r="AE13" s="237"/>
      <c r="AF13" s="45"/>
      <c r="AG13" s="27"/>
      <c r="AH13" s="27"/>
      <c r="AI13" s="27"/>
      <c r="AJ13" s="27"/>
      <c r="AK13" s="27"/>
      <c r="AL13" s="38"/>
    </row>
    <row r="14" spans="1:38" ht="16.2" x14ac:dyDescent="0.2">
      <c r="A14" s="67" t="s">
        <v>21</v>
      </c>
      <c r="B14" s="6"/>
      <c r="C14" s="6"/>
      <c r="D14" s="9"/>
      <c r="E14" s="8"/>
      <c r="F14" s="30"/>
      <c r="G14" s="6"/>
      <c r="H14" s="6"/>
      <c r="I14" s="6"/>
      <c r="J14" s="6"/>
      <c r="K14" s="6"/>
      <c r="L14" s="6"/>
      <c r="M14" s="6"/>
      <c r="N14" s="6"/>
      <c r="O14" s="6"/>
      <c r="P14" s="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9"/>
      <c r="AG14" s="8"/>
      <c r="AH14" s="30"/>
      <c r="AI14" s="30"/>
      <c r="AJ14" s="30"/>
      <c r="AK14" s="30"/>
      <c r="AL14" s="26"/>
    </row>
    <row r="15" spans="1:38" ht="16.2" x14ac:dyDescent="0.2">
      <c r="A15" s="67"/>
      <c r="B15" s="6"/>
      <c r="C15" s="6"/>
      <c r="D15" s="9"/>
      <c r="E15" s="8"/>
      <c r="F15" s="30"/>
      <c r="G15" s="6"/>
      <c r="H15" s="6"/>
      <c r="I15" s="6"/>
      <c r="J15" s="6"/>
      <c r="K15" s="6"/>
      <c r="L15" s="6"/>
      <c r="M15" s="6"/>
      <c r="N15" s="6"/>
      <c r="O15" s="6"/>
      <c r="P15" s="9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9"/>
      <c r="AG15" s="8"/>
      <c r="AH15" s="30"/>
      <c r="AI15" s="30"/>
      <c r="AJ15" s="30"/>
      <c r="AK15" s="30"/>
      <c r="AL15" s="26"/>
    </row>
    <row r="16" spans="1:38" ht="16.2" x14ac:dyDescent="0.2">
      <c r="A16" s="67"/>
      <c r="B16" s="6"/>
      <c r="C16" s="6"/>
      <c r="D16" s="9"/>
      <c r="E16" s="8"/>
      <c r="F16" s="30"/>
      <c r="G16" s="6"/>
      <c r="H16" s="6"/>
      <c r="I16" s="6"/>
      <c r="J16" s="6"/>
      <c r="K16" s="6"/>
      <c r="L16" s="6"/>
      <c r="M16" s="6"/>
      <c r="N16" s="6"/>
      <c r="O16" s="6"/>
      <c r="P16" s="9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9"/>
      <c r="AG16" s="25"/>
      <c r="AH16" s="25"/>
      <c r="AI16" s="25"/>
      <c r="AJ16" s="25"/>
      <c r="AK16" s="25"/>
      <c r="AL16" s="26"/>
    </row>
    <row r="17" spans="1:38" ht="16.2" x14ac:dyDescent="0.2">
      <c r="A17" s="67"/>
      <c r="B17" s="6"/>
      <c r="C17" s="6"/>
      <c r="D17" s="9"/>
      <c r="E17" s="8"/>
      <c r="F17" s="30"/>
      <c r="G17" s="6"/>
      <c r="H17" s="6"/>
      <c r="I17" s="6"/>
      <c r="J17" s="6"/>
      <c r="K17" s="6"/>
      <c r="L17" s="6"/>
      <c r="M17" s="6"/>
      <c r="N17" s="6"/>
      <c r="O17" s="6"/>
      <c r="P17" s="9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9"/>
      <c r="AG17" s="8"/>
      <c r="AH17" s="30"/>
      <c r="AI17" s="30"/>
      <c r="AJ17" s="30"/>
      <c r="AK17" s="30"/>
      <c r="AL17" s="26"/>
    </row>
    <row r="18" spans="1:38" x14ac:dyDescent="0.2">
      <c r="A18" s="37"/>
      <c r="B18" s="6"/>
      <c r="C18" s="6"/>
      <c r="D18" s="6"/>
      <c r="E18" s="6"/>
      <c r="F18" s="6"/>
      <c r="G18" s="6"/>
      <c r="H18" s="6"/>
      <c r="I18" s="6"/>
      <c r="J18" s="7"/>
      <c r="K18" s="7"/>
      <c r="L18" s="7"/>
      <c r="M18" s="7"/>
      <c r="N18" s="7"/>
      <c r="O18" s="7"/>
      <c r="P18" s="7"/>
      <c r="Q18" s="27"/>
      <c r="R18" s="27"/>
      <c r="S18" s="27"/>
      <c r="T18" s="27"/>
      <c r="U18" s="27"/>
      <c r="V18" s="7"/>
      <c r="W18" s="7"/>
      <c r="X18" s="7"/>
      <c r="Y18" s="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8"/>
    </row>
    <row r="19" spans="1:38" ht="18" customHeight="1" x14ac:dyDescent="0.2">
      <c r="A19" s="258" t="s">
        <v>44</v>
      </c>
      <c r="B19" s="250" t="s">
        <v>45</v>
      </c>
      <c r="C19" s="251"/>
      <c r="D19" s="251"/>
      <c r="E19" s="251"/>
      <c r="F19" s="251"/>
      <c r="G19" s="251"/>
      <c r="H19" s="251"/>
      <c r="I19" s="252"/>
      <c r="J19" s="222" t="s">
        <v>30</v>
      </c>
      <c r="K19" s="48"/>
      <c r="L19" s="22"/>
      <c r="M19" s="19"/>
      <c r="N19" s="22"/>
      <c r="O19" s="22"/>
      <c r="P19" s="22"/>
      <c r="Q19" s="22"/>
      <c r="R19" s="22"/>
      <c r="S19" s="22"/>
      <c r="T19" s="52"/>
      <c r="U19" s="222" t="s">
        <v>42</v>
      </c>
      <c r="V19" s="48"/>
      <c r="W19" s="22"/>
      <c r="X19" s="24"/>
      <c r="Y19" s="55"/>
      <c r="Z19" s="222" t="s">
        <v>15</v>
      </c>
      <c r="AA19" s="56"/>
      <c r="AB19" s="24"/>
      <c r="AC19" s="22"/>
      <c r="AD19" s="22"/>
      <c r="AE19" s="52"/>
      <c r="AF19" s="222" t="s">
        <v>9</v>
      </c>
      <c r="AG19" s="48"/>
      <c r="AH19" s="30"/>
      <c r="AI19" s="30"/>
      <c r="AJ19" s="30"/>
      <c r="AK19" s="30"/>
      <c r="AL19" s="20"/>
    </row>
    <row r="20" spans="1:38" s="30" customFormat="1" ht="18" customHeight="1" x14ac:dyDescent="0.2">
      <c r="A20" s="259"/>
      <c r="B20" s="263"/>
      <c r="C20" s="264"/>
      <c r="D20" s="264"/>
      <c r="E20" s="264"/>
      <c r="F20" s="264"/>
      <c r="G20" s="264"/>
      <c r="H20" s="264"/>
      <c r="I20" s="265"/>
      <c r="J20" s="223"/>
      <c r="K20" s="53"/>
      <c r="T20" s="50"/>
      <c r="U20" s="223"/>
      <c r="V20" s="53"/>
      <c r="Y20" s="50"/>
      <c r="Z20" s="223"/>
      <c r="AA20" s="53"/>
      <c r="AE20" s="50"/>
      <c r="AF20" s="223"/>
      <c r="AG20" s="53"/>
      <c r="AL20" s="26"/>
    </row>
    <row r="21" spans="1:38" s="30" customFormat="1" ht="18" customHeight="1" x14ac:dyDescent="0.2">
      <c r="A21" s="259"/>
      <c r="B21" s="272"/>
      <c r="C21" s="273"/>
      <c r="D21" s="273"/>
      <c r="E21" s="273"/>
      <c r="F21" s="273"/>
      <c r="G21" s="273"/>
      <c r="H21" s="273"/>
      <c r="I21" s="274"/>
      <c r="J21" s="223"/>
      <c r="K21" s="49" t="s">
        <v>2</v>
      </c>
      <c r="L21" s="30" t="s">
        <v>31</v>
      </c>
      <c r="M21" s="23"/>
      <c r="O21" s="34" t="s">
        <v>2</v>
      </c>
      <c r="P21" s="30" t="s">
        <v>37</v>
      </c>
      <c r="T21" s="50"/>
      <c r="U21" s="223"/>
      <c r="V21" s="21" t="s">
        <v>2</v>
      </c>
      <c r="W21" s="30" t="s">
        <v>20</v>
      </c>
      <c r="Y21" s="50"/>
      <c r="Z21" s="223"/>
      <c r="AA21" s="21" t="s">
        <v>2</v>
      </c>
      <c r="AB21" s="30" t="s">
        <v>5</v>
      </c>
      <c r="AE21" s="50"/>
      <c r="AF21" s="223"/>
      <c r="AG21" s="21" t="s">
        <v>2</v>
      </c>
      <c r="AH21" s="30" t="s">
        <v>5</v>
      </c>
      <c r="AL21" s="26"/>
    </row>
    <row r="22" spans="1:38" s="30" customFormat="1" ht="18" customHeight="1" x14ac:dyDescent="0.2">
      <c r="A22" s="259"/>
      <c r="B22" s="269"/>
      <c r="C22" s="270"/>
      <c r="D22" s="270"/>
      <c r="E22" s="270"/>
      <c r="F22" s="270"/>
      <c r="G22" s="270"/>
      <c r="H22" s="270"/>
      <c r="I22" s="271"/>
      <c r="J22" s="223"/>
      <c r="K22" s="49" t="s">
        <v>2</v>
      </c>
      <c r="L22" s="30" t="s">
        <v>32</v>
      </c>
      <c r="M22" s="23"/>
      <c r="O22" s="34" t="s">
        <v>2</v>
      </c>
      <c r="P22" s="30" t="s">
        <v>38</v>
      </c>
      <c r="T22" s="50"/>
      <c r="U22" s="223"/>
      <c r="V22" s="53"/>
      <c r="Y22" s="50"/>
      <c r="Z22" s="223"/>
      <c r="AA22" s="53"/>
      <c r="AE22" s="50"/>
      <c r="AF22" s="223"/>
      <c r="AG22" s="53"/>
      <c r="AH22" s="3" t="s">
        <v>7</v>
      </c>
      <c r="AL22" s="26"/>
    </row>
    <row r="23" spans="1:38" s="30" customFormat="1" ht="18" customHeight="1" x14ac:dyDescent="0.2">
      <c r="A23" s="259"/>
      <c r="B23" s="247" t="s">
        <v>46</v>
      </c>
      <c r="C23" s="248"/>
      <c r="D23" s="248"/>
      <c r="E23" s="248"/>
      <c r="F23" s="248"/>
      <c r="G23" s="248"/>
      <c r="H23" s="248"/>
      <c r="I23" s="249"/>
      <c r="J23" s="223"/>
      <c r="K23" s="49" t="s">
        <v>2</v>
      </c>
      <c r="L23" s="30" t="s">
        <v>33</v>
      </c>
      <c r="M23" s="23"/>
      <c r="O23" s="34" t="s">
        <v>2</v>
      </c>
      <c r="P23" s="30" t="s">
        <v>39</v>
      </c>
      <c r="T23" s="50"/>
      <c r="U23" s="223"/>
      <c r="V23" s="53"/>
      <c r="Y23" s="50"/>
      <c r="Z23" s="223"/>
      <c r="AA23" s="21" t="s">
        <v>2</v>
      </c>
      <c r="AB23" s="30" t="s">
        <v>6</v>
      </c>
      <c r="AE23" s="50"/>
      <c r="AF23" s="223"/>
      <c r="AG23" s="21" t="s">
        <v>2</v>
      </c>
      <c r="AH23" s="30" t="s">
        <v>6</v>
      </c>
      <c r="AL23" s="26"/>
    </row>
    <row r="24" spans="1:38" s="30" customFormat="1" ht="18" customHeight="1" x14ac:dyDescent="0.2">
      <c r="A24" s="259"/>
      <c r="B24" s="263"/>
      <c r="C24" s="264"/>
      <c r="D24" s="264"/>
      <c r="E24" s="264"/>
      <c r="F24" s="264"/>
      <c r="G24" s="264"/>
      <c r="H24" s="264"/>
      <c r="I24" s="265"/>
      <c r="J24" s="223"/>
      <c r="K24" s="49" t="s">
        <v>2</v>
      </c>
      <c r="L24" s="30" t="s">
        <v>34</v>
      </c>
      <c r="M24" s="23"/>
      <c r="O24" s="34" t="s">
        <v>2</v>
      </c>
      <c r="P24" s="30" t="s">
        <v>40</v>
      </c>
      <c r="T24" s="50"/>
      <c r="U24" s="223"/>
      <c r="V24" s="53"/>
      <c r="Y24" s="50"/>
      <c r="Z24" s="223"/>
      <c r="AA24" s="53"/>
      <c r="AC24" s="4"/>
      <c r="AD24" s="4"/>
      <c r="AE24" s="57"/>
      <c r="AF24" s="223"/>
      <c r="AG24" s="17" t="s">
        <v>13</v>
      </c>
      <c r="AL24" s="26"/>
    </row>
    <row r="25" spans="1:38" s="30" customFormat="1" ht="18" customHeight="1" x14ac:dyDescent="0.2">
      <c r="A25" s="259"/>
      <c r="B25" s="269"/>
      <c r="C25" s="270"/>
      <c r="D25" s="270"/>
      <c r="E25" s="270"/>
      <c r="F25" s="270"/>
      <c r="G25" s="270"/>
      <c r="H25" s="270"/>
      <c r="I25" s="271"/>
      <c r="J25" s="223"/>
      <c r="K25" s="49" t="s">
        <v>2</v>
      </c>
      <c r="L25" s="30" t="s">
        <v>35</v>
      </c>
      <c r="M25" s="23"/>
      <c r="T25" s="50"/>
      <c r="U25" s="223"/>
      <c r="V25" s="21" t="s">
        <v>2</v>
      </c>
      <c r="W25" s="30" t="s">
        <v>3</v>
      </c>
      <c r="Y25" s="50"/>
      <c r="Z25" s="223"/>
      <c r="AA25" s="21" t="s">
        <v>2</v>
      </c>
      <c r="AB25" s="30" t="s">
        <v>8</v>
      </c>
      <c r="AD25" s="4"/>
      <c r="AE25" s="50"/>
      <c r="AF25" s="223"/>
      <c r="AG25" s="21" t="s">
        <v>2</v>
      </c>
      <c r="AH25" s="30" t="s">
        <v>8</v>
      </c>
      <c r="AL25" s="26"/>
    </row>
    <row r="26" spans="1:38" s="30" customFormat="1" ht="18" customHeight="1" x14ac:dyDescent="0.2">
      <c r="A26" s="259"/>
      <c r="B26" s="247" t="s">
        <v>47</v>
      </c>
      <c r="C26" s="248"/>
      <c r="D26" s="248"/>
      <c r="E26" s="248"/>
      <c r="F26" s="248"/>
      <c r="G26" s="248"/>
      <c r="H26" s="248"/>
      <c r="I26" s="249"/>
      <c r="J26" s="223"/>
      <c r="K26" s="49" t="s">
        <v>2</v>
      </c>
      <c r="L26" s="30" t="s">
        <v>36</v>
      </c>
      <c r="M26" s="23"/>
      <c r="T26" s="50"/>
      <c r="U26" s="223"/>
      <c r="V26" s="53"/>
      <c r="Y26" s="50"/>
      <c r="Z26" s="223"/>
      <c r="AA26" s="53"/>
      <c r="AB26" s="12" t="s">
        <v>26</v>
      </c>
      <c r="AC26" s="4"/>
      <c r="AE26" s="50"/>
      <c r="AF26" s="223"/>
      <c r="AG26" s="53"/>
      <c r="AH26" s="2" t="s">
        <v>27</v>
      </c>
      <c r="AL26" s="26"/>
    </row>
    <row r="27" spans="1:38" s="30" customFormat="1" ht="18" customHeight="1" x14ac:dyDescent="0.2">
      <c r="A27" s="259"/>
      <c r="B27" s="263"/>
      <c r="C27" s="264"/>
      <c r="D27" s="264"/>
      <c r="E27" s="264"/>
      <c r="F27" s="264"/>
      <c r="G27" s="264"/>
      <c r="H27" s="264"/>
      <c r="I27" s="265"/>
      <c r="J27" s="223"/>
      <c r="K27" s="53"/>
      <c r="M27" s="23"/>
      <c r="T27" s="50"/>
      <c r="U27" s="223"/>
      <c r="V27" s="53"/>
      <c r="Y27" s="50"/>
      <c r="Z27" s="223"/>
      <c r="AA27" s="53"/>
      <c r="AE27" s="50"/>
      <c r="AF27" s="223"/>
      <c r="AG27" s="53"/>
      <c r="AL27" s="26"/>
    </row>
    <row r="28" spans="1:38" s="30" customFormat="1" ht="18" customHeight="1" x14ac:dyDescent="0.2">
      <c r="A28" s="260"/>
      <c r="B28" s="266"/>
      <c r="C28" s="267"/>
      <c r="D28" s="267"/>
      <c r="E28" s="267"/>
      <c r="F28" s="267"/>
      <c r="G28" s="267"/>
      <c r="H28" s="267"/>
      <c r="I28" s="268"/>
      <c r="J28" s="224"/>
      <c r="K28" s="54"/>
      <c r="L28" s="27"/>
      <c r="M28" s="36"/>
      <c r="N28" s="27"/>
      <c r="O28" s="27"/>
      <c r="P28" s="27"/>
      <c r="Q28" s="27"/>
      <c r="R28" s="27"/>
      <c r="S28" s="27"/>
      <c r="T28" s="51"/>
      <c r="U28" s="224"/>
      <c r="V28" s="54"/>
      <c r="W28" s="27"/>
      <c r="X28" s="27"/>
      <c r="Y28" s="51"/>
      <c r="Z28" s="224"/>
      <c r="AA28" s="54"/>
      <c r="AB28" s="27"/>
      <c r="AC28" s="27"/>
      <c r="AD28" s="27"/>
      <c r="AE28" s="51"/>
      <c r="AF28" s="224"/>
      <c r="AG28" s="54"/>
      <c r="AH28" s="27"/>
      <c r="AI28" s="27"/>
      <c r="AJ28" s="27"/>
      <c r="AK28" s="27"/>
      <c r="AL28" s="38"/>
    </row>
    <row r="29" spans="1:38" ht="19.5" customHeight="1" x14ac:dyDescent="0.25">
      <c r="A29" s="2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  <c r="X29" s="33"/>
      <c r="Y29" s="33"/>
      <c r="Z29" s="33"/>
      <c r="AA29" s="33"/>
      <c r="AB29" s="33"/>
      <c r="AC29" s="22"/>
      <c r="AD29" s="22"/>
      <c r="AE29" s="22"/>
      <c r="AF29" s="22"/>
      <c r="AG29" s="58" t="s">
        <v>12</v>
      </c>
      <c r="AH29" s="22"/>
      <c r="AI29" s="22"/>
      <c r="AJ29" s="22"/>
      <c r="AK29" s="35"/>
      <c r="AL29" s="22"/>
    </row>
    <row r="30" spans="1:38" ht="28.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1"/>
      <c r="X30" s="31"/>
      <c r="Y30" s="31"/>
      <c r="Z30" s="31"/>
      <c r="AA30" s="221" t="s">
        <v>22</v>
      </c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</row>
    <row r="31" spans="1:38" ht="28.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1"/>
      <c r="X31" s="31"/>
      <c r="Y31" s="31"/>
      <c r="Z31" s="3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</row>
    <row r="32" spans="1:38" ht="8.4" customHeight="1" thickBo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</row>
    <row r="33" spans="1:38" ht="13.5" customHeight="1" x14ac:dyDescent="0.15">
      <c r="A33" s="72" t="s">
        <v>25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220" t="s">
        <v>70</v>
      </c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110"/>
      <c r="Z33" s="110"/>
      <c r="AA33" s="110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4"/>
    </row>
    <row r="34" spans="1:38" ht="15.75" customHeight="1" x14ac:dyDescent="0.2">
      <c r="A34" s="75" t="s">
        <v>71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77" t="s">
        <v>23</v>
      </c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8"/>
    </row>
    <row r="35" spans="1:38" ht="13.5" customHeight="1" x14ac:dyDescent="0.2">
      <c r="A35" s="185" t="s">
        <v>49</v>
      </c>
      <c r="B35" s="188" t="s">
        <v>0</v>
      </c>
      <c r="C35" s="188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90"/>
      <c r="Q35" s="191" t="s">
        <v>50</v>
      </c>
      <c r="R35" s="194"/>
      <c r="S35" s="194"/>
      <c r="T35" s="194"/>
      <c r="U35" s="112"/>
      <c r="V35" s="173" t="s">
        <v>51</v>
      </c>
      <c r="W35" s="174"/>
      <c r="X35" s="174"/>
      <c r="Y35" s="174"/>
      <c r="Z35" s="197"/>
      <c r="AA35" s="165" t="s">
        <v>9</v>
      </c>
      <c r="AB35" s="158"/>
      <c r="AC35" s="158"/>
      <c r="AD35" s="158"/>
      <c r="AE35" s="163"/>
      <c r="AF35" s="173" t="s">
        <v>52</v>
      </c>
      <c r="AG35" s="174"/>
      <c r="AH35" s="174"/>
      <c r="AI35" s="174"/>
      <c r="AJ35" s="174"/>
      <c r="AK35" s="174"/>
      <c r="AL35" s="175"/>
    </row>
    <row r="36" spans="1:38" ht="16.2" x14ac:dyDescent="0.2">
      <c r="A36" s="186"/>
      <c r="B36" s="176" t="s">
        <v>53</v>
      </c>
      <c r="C36" s="176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9"/>
      <c r="Q36" s="192"/>
      <c r="R36" s="113"/>
      <c r="S36" s="113"/>
      <c r="T36" s="113"/>
      <c r="U36" s="114"/>
      <c r="V36" s="79" t="s">
        <v>2</v>
      </c>
      <c r="W36" s="1" t="s">
        <v>20</v>
      </c>
      <c r="Z36" s="26"/>
      <c r="AA36" s="80" t="s">
        <v>2</v>
      </c>
      <c r="AB36" s="10" t="s">
        <v>5</v>
      </c>
      <c r="AC36" s="10"/>
      <c r="AD36" s="10"/>
      <c r="AE36" s="11"/>
      <c r="AF36" s="81" t="s">
        <v>2</v>
      </c>
      <c r="AG36" s="1" t="s">
        <v>54</v>
      </c>
      <c r="AK36" s="10"/>
      <c r="AL36" s="82"/>
    </row>
    <row r="37" spans="1:38" ht="16.2" x14ac:dyDescent="0.2">
      <c r="A37" s="186"/>
      <c r="B37" s="177"/>
      <c r="C37" s="177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1"/>
      <c r="Q37" s="193"/>
      <c r="R37" s="195"/>
      <c r="S37" s="195"/>
      <c r="T37" s="195"/>
      <c r="U37" s="196"/>
      <c r="V37" s="79" t="s">
        <v>2</v>
      </c>
      <c r="W37" s="1" t="s">
        <v>3</v>
      </c>
      <c r="Z37" s="26"/>
      <c r="AA37" s="83"/>
      <c r="AB37" s="84" t="s">
        <v>7</v>
      </c>
      <c r="AE37" s="26"/>
      <c r="AF37" s="79" t="s">
        <v>2</v>
      </c>
      <c r="AG37" s="1" t="s">
        <v>55</v>
      </c>
      <c r="AL37" s="85"/>
    </row>
    <row r="38" spans="1:38" ht="16.2" x14ac:dyDescent="0.2">
      <c r="A38" s="186"/>
      <c r="B38" s="177" t="s">
        <v>1</v>
      </c>
      <c r="C38" s="177"/>
      <c r="D38" s="183" t="s">
        <v>4</v>
      </c>
      <c r="E38" s="184"/>
      <c r="F38" s="184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86"/>
      <c r="V38" s="165" t="s">
        <v>15</v>
      </c>
      <c r="W38" s="158"/>
      <c r="X38" s="158"/>
      <c r="Y38" s="158"/>
      <c r="Z38" s="163"/>
      <c r="AA38" s="79" t="s">
        <v>2</v>
      </c>
      <c r="AB38" s="1" t="s">
        <v>6</v>
      </c>
      <c r="AE38" s="26"/>
      <c r="AF38" s="81" t="s">
        <v>2</v>
      </c>
      <c r="AG38" s="1" t="s">
        <v>56</v>
      </c>
      <c r="AL38" s="85"/>
    </row>
    <row r="39" spans="1:38" ht="16.2" x14ac:dyDescent="0.2">
      <c r="A39" s="186"/>
      <c r="B39" s="177"/>
      <c r="C39" s="177"/>
      <c r="D39" s="28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79" t="s">
        <v>2</v>
      </c>
      <c r="W39" s="1" t="s">
        <v>5</v>
      </c>
      <c r="Z39" s="26"/>
      <c r="AA39" s="89" t="s">
        <v>13</v>
      </c>
      <c r="AE39" s="26"/>
      <c r="AF39" s="81" t="s">
        <v>2</v>
      </c>
      <c r="AG39" s="1" t="s">
        <v>57</v>
      </c>
      <c r="AL39" s="85"/>
    </row>
    <row r="40" spans="1:38" ht="16.2" x14ac:dyDescent="0.2">
      <c r="A40" s="186"/>
      <c r="B40" s="182"/>
      <c r="C40" s="182"/>
      <c r="D40" s="28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8"/>
      <c r="V40" s="79" t="s">
        <v>2</v>
      </c>
      <c r="W40" s="1" t="s">
        <v>6</v>
      </c>
      <c r="X40" s="90"/>
      <c r="Y40" s="90"/>
      <c r="Z40" s="26"/>
      <c r="AA40" s="79" t="s">
        <v>2</v>
      </c>
      <c r="AB40" s="1" t="s">
        <v>8</v>
      </c>
      <c r="AE40" s="26"/>
      <c r="AF40" s="81" t="s">
        <v>2</v>
      </c>
      <c r="AG40" s="1" t="s">
        <v>58</v>
      </c>
      <c r="AL40" s="85"/>
    </row>
    <row r="41" spans="1:38" ht="16.2" x14ac:dyDescent="0.2">
      <c r="A41" s="187"/>
      <c r="B41" s="198" t="s">
        <v>59</v>
      </c>
      <c r="C41" s="198"/>
      <c r="D41" s="199"/>
      <c r="E41" s="200"/>
      <c r="F41" s="200"/>
      <c r="G41" s="200"/>
      <c r="H41" s="200"/>
      <c r="I41" s="200"/>
      <c r="J41" s="201" t="s">
        <v>60</v>
      </c>
      <c r="K41" s="201"/>
      <c r="L41" s="201"/>
      <c r="M41" s="202"/>
      <c r="N41" s="202"/>
      <c r="O41" s="202"/>
      <c r="P41" s="202"/>
      <c r="Q41" s="202"/>
      <c r="R41" s="202"/>
      <c r="S41" s="202"/>
      <c r="T41" s="202"/>
      <c r="U41" s="203"/>
      <c r="V41" s="79" t="s">
        <v>2</v>
      </c>
      <c r="W41" s="1" t="s">
        <v>8</v>
      </c>
      <c r="X41" s="90"/>
      <c r="Y41" s="90"/>
      <c r="Z41" s="26"/>
      <c r="AA41" s="83"/>
      <c r="AB41" s="91" t="s">
        <v>27</v>
      </c>
      <c r="AE41" s="26"/>
      <c r="AF41" s="92" t="s">
        <v>2</v>
      </c>
      <c r="AG41" s="1" t="s">
        <v>61</v>
      </c>
      <c r="AL41" s="85"/>
    </row>
    <row r="42" spans="1:38" ht="16.2" x14ac:dyDescent="0.2">
      <c r="A42" s="93" t="s">
        <v>21</v>
      </c>
      <c r="B42" s="94"/>
      <c r="C42" s="94"/>
      <c r="D42" s="92"/>
      <c r="G42" s="94"/>
      <c r="H42" s="94"/>
      <c r="I42" s="94"/>
      <c r="J42" s="94"/>
      <c r="K42" s="94"/>
      <c r="L42" s="94"/>
      <c r="M42" s="94"/>
      <c r="N42" s="94"/>
      <c r="O42" s="94"/>
      <c r="P42" s="92"/>
      <c r="V42" s="83"/>
      <c r="W42" s="95" t="s">
        <v>26</v>
      </c>
      <c r="Y42" s="90"/>
      <c r="Z42" s="26"/>
      <c r="AA42" s="83"/>
      <c r="AE42" s="26"/>
      <c r="AF42" s="92" t="s">
        <v>2</v>
      </c>
      <c r="AG42" s="1" t="s">
        <v>62</v>
      </c>
      <c r="AL42" s="85"/>
    </row>
    <row r="43" spans="1:38" ht="16.2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V43" s="83"/>
      <c r="Z43" s="26"/>
      <c r="AA43" s="83"/>
      <c r="AE43" s="26"/>
      <c r="AF43" s="81" t="s">
        <v>2</v>
      </c>
      <c r="AG43" s="1" t="s">
        <v>63</v>
      </c>
      <c r="AL43" s="85"/>
    </row>
    <row r="44" spans="1:38" x14ac:dyDescent="0.2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V44" s="83"/>
      <c r="Z44" s="26"/>
      <c r="AA44" s="83"/>
      <c r="AE44" s="26"/>
      <c r="AL44" s="85"/>
    </row>
    <row r="45" spans="1:38" ht="13.8" thickBot="1" x14ac:dyDescent="0.25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8"/>
      <c r="R45" s="98"/>
      <c r="S45" s="98"/>
      <c r="T45" s="98"/>
      <c r="U45" s="98"/>
      <c r="V45" s="99"/>
      <c r="W45" s="97"/>
      <c r="X45" s="97"/>
      <c r="Y45" s="97"/>
      <c r="Z45" s="100"/>
      <c r="AA45" s="101"/>
      <c r="AB45" s="98"/>
      <c r="AC45" s="98"/>
      <c r="AD45" s="98"/>
      <c r="AE45" s="100"/>
      <c r="AF45" s="98"/>
      <c r="AG45" s="98"/>
      <c r="AH45" s="98"/>
      <c r="AI45" s="98"/>
      <c r="AJ45" s="98"/>
      <c r="AK45" s="98"/>
      <c r="AL45" s="102"/>
    </row>
    <row r="46" spans="1:38" ht="19.5" customHeight="1" x14ac:dyDescent="0.2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49" t="s">
        <v>64</v>
      </c>
      <c r="O46" s="149"/>
      <c r="P46" s="149"/>
      <c r="Q46" s="149"/>
      <c r="R46" s="149"/>
      <c r="S46" s="149"/>
      <c r="T46" s="149"/>
      <c r="U46" s="149"/>
      <c r="V46" s="149"/>
      <c r="W46" s="104"/>
      <c r="X46" s="104"/>
      <c r="Y46" s="104"/>
      <c r="Z46" s="104"/>
      <c r="AA46" s="104"/>
      <c r="AB46" s="104"/>
      <c r="AC46" s="104"/>
      <c r="AK46" s="105"/>
      <c r="AL46" s="106" t="s">
        <v>12</v>
      </c>
    </row>
    <row r="47" spans="1:38" ht="28.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50"/>
      <c r="O47" s="150"/>
      <c r="P47" s="150"/>
      <c r="Q47" s="150"/>
      <c r="R47" s="150"/>
      <c r="S47" s="150"/>
      <c r="T47" s="150"/>
      <c r="U47" s="150"/>
      <c r="V47" s="150"/>
      <c r="W47" s="108"/>
      <c r="X47" s="108"/>
      <c r="Y47" s="151" t="s">
        <v>65</v>
      </c>
      <c r="Z47" s="151"/>
      <c r="AA47" s="151"/>
      <c r="AB47" s="151"/>
      <c r="AC47" s="151"/>
      <c r="AD47" s="151"/>
      <c r="AE47" s="152" t="s">
        <v>22</v>
      </c>
      <c r="AF47" s="152"/>
      <c r="AG47" s="152"/>
      <c r="AH47" s="152"/>
      <c r="AI47" s="152"/>
      <c r="AJ47" s="152"/>
      <c r="AK47" s="152"/>
      <c r="AL47" s="152"/>
    </row>
    <row r="48" spans="1:38" ht="11.25" customHeight="1" x14ac:dyDescent="0.2">
      <c r="A48" s="153" t="s">
        <v>0</v>
      </c>
      <c r="B48" s="154"/>
      <c r="C48" s="154"/>
      <c r="D48" s="154"/>
      <c r="E48" s="154"/>
      <c r="F48" s="154"/>
      <c r="G48" s="155" t="s">
        <v>10</v>
      </c>
      <c r="H48" s="155"/>
      <c r="I48" s="157" t="s">
        <v>11</v>
      </c>
      <c r="J48" s="158"/>
      <c r="K48" s="158"/>
      <c r="L48" s="158"/>
      <c r="M48" s="159"/>
      <c r="N48" s="157" t="s">
        <v>14</v>
      </c>
      <c r="O48" s="159"/>
      <c r="P48" s="158" t="s">
        <v>66</v>
      </c>
      <c r="Q48" s="158"/>
      <c r="R48" s="158"/>
      <c r="S48" s="158"/>
      <c r="T48" s="158"/>
      <c r="U48" s="158"/>
      <c r="V48" s="158"/>
      <c r="W48" s="158"/>
      <c r="X48" s="158"/>
      <c r="Y48" s="163"/>
      <c r="Z48" s="165" t="s">
        <v>16</v>
      </c>
      <c r="AA48" s="158"/>
      <c r="AB48" s="158"/>
      <c r="AC48" s="163"/>
      <c r="AD48" s="167" t="s">
        <v>67</v>
      </c>
      <c r="AE48" s="168"/>
      <c r="AF48" s="165" t="s">
        <v>24</v>
      </c>
      <c r="AG48" s="158"/>
      <c r="AH48" s="158"/>
      <c r="AI48" s="158"/>
      <c r="AJ48" s="158"/>
      <c r="AK48" s="158"/>
      <c r="AL48" s="163"/>
    </row>
    <row r="49" spans="1:38" x14ac:dyDescent="0.2">
      <c r="A49" s="171" t="s">
        <v>68</v>
      </c>
      <c r="B49" s="172"/>
      <c r="C49" s="172"/>
      <c r="D49" s="172"/>
      <c r="E49" s="172"/>
      <c r="F49" s="172"/>
      <c r="G49" s="156"/>
      <c r="H49" s="156"/>
      <c r="I49" s="160"/>
      <c r="J49" s="161"/>
      <c r="K49" s="161"/>
      <c r="L49" s="161"/>
      <c r="M49" s="162"/>
      <c r="N49" s="160"/>
      <c r="O49" s="162"/>
      <c r="P49" s="161"/>
      <c r="Q49" s="161"/>
      <c r="R49" s="161"/>
      <c r="S49" s="161"/>
      <c r="T49" s="161"/>
      <c r="U49" s="161"/>
      <c r="V49" s="161"/>
      <c r="W49" s="161"/>
      <c r="X49" s="161"/>
      <c r="Y49" s="164"/>
      <c r="Z49" s="166"/>
      <c r="AA49" s="161"/>
      <c r="AB49" s="161"/>
      <c r="AC49" s="164"/>
      <c r="AD49" s="169"/>
      <c r="AE49" s="170"/>
      <c r="AF49" s="166"/>
      <c r="AG49" s="161"/>
      <c r="AH49" s="161"/>
      <c r="AI49" s="161"/>
      <c r="AJ49" s="161"/>
      <c r="AK49" s="161"/>
      <c r="AL49" s="164"/>
    </row>
    <row r="50" spans="1:38" x14ac:dyDescent="0.2">
      <c r="A50" s="133"/>
      <c r="B50" s="134"/>
      <c r="C50" s="134"/>
      <c r="D50" s="134"/>
      <c r="E50" s="134"/>
      <c r="F50" s="135"/>
      <c r="G50" s="136"/>
      <c r="H50" s="136"/>
      <c r="I50" s="139"/>
      <c r="J50" s="123"/>
      <c r="K50" s="123"/>
      <c r="L50" s="123"/>
      <c r="M50" s="140"/>
      <c r="N50" s="139"/>
      <c r="O50" s="140"/>
      <c r="P50" s="109" t="s">
        <v>4</v>
      </c>
      <c r="Q50" s="22"/>
      <c r="R50" s="22"/>
      <c r="S50" s="22"/>
      <c r="T50" s="22"/>
      <c r="U50" s="22"/>
      <c r="V50" s="22"/>
      <c r="W50" s="22"/>
      <c r="X50" s="22"/>
      <c r="Y50" s="20"/>
      <c r="Z50" s="144" t="s">
        <v>17</v>
      </c>
      <c r="AA50" s="111"/>
      <c r="AB50" s="111" t="s">
        <v>18</v>
      </c>
      <c r="AC50" s="112"/>
      <c r="AD50" s="117"/>
      <c r="AE50" s="118"/>
      <c r="AF50" s="117"/>
      <c r="AG50" s="123"/>
      <c r="AH50" s="123"/>
      <c r="AI50" s="123"/>
      <c r="AJ50" s="123"/>
      <c r="AK50" s="123"/>
      <c r="AL50" s="118"/>
    </row>
    <row r="51" spans="1:38" ht="14.25" customHeight="1" x14ac:dyDescent="0.2">
      <c r="A51" s="126"/>
      <c r="B51" s="127"/>
      <c r="C51" s="127"/>
      <c r="D51" s="127"/>
      <c r="E51" s="127"/>
      <c r="F51" s="128"/>
      <c r="G51" s="137"/>
      <c r="H51" s="137"/>
      <c r="I51" s="141"/>
      <c r="J51" s="124"/>
      <c r="K51" s="124"/>
      <c r="L51" s="124"/>
      <c r="M51" s="142"/>
      <c r="N51" s="141"/>
      <c r="O51" s="142"/>
      <c r="Y51" s="26"/>
      <c r="Z51" s="145"/>
      <c r="AA51" s="146"/>
      <c r="AB51" s="113"/>
      <c r="AC51" s="114"/>
      <c r="AD51" s="119"/>
      <c r="AE51" s="120"/>
      <c r="AF51" s="119"/>
      <c r="AG51" s="124"/>
      <c r="AH51" s="124"/>
      <c r="AI51" s="124"/>
      <c r="AJ51" s="124"/>
      <c r="AK51" s="124"/>
      <c r="AL51" s="120"/>
    </row>
    <row r="52" spans="1:38" ht="14.25" customHeight="1" x14ac:dyDescent="0.2">
      <c r="A52" s="121"/>
      <c r="B52" s="125"/>
      <c r="C52" s="125"/>
      <c r="D52" s="125"/>
      <c r="E52" s="125"/>
      <c r="F52" s="129"/>
      <c r="G52" s="138"/>
      <c r="H52" s="138"/>
      <c r="I52" s="143"/>
      <c r="J52" s="125"/>
      <c r="K52" s="125"/>
      <c r="L52" s="125"/>
      <c r="M52" s="129"/>
      <c r="N52" s="143"/>
      <c r="O52" s="129"/>
      <c r="P52" s="130" t="s">
        <v>69</v>
      </c>
      <c r="Q52" s="131"/>
      <c r="R52" s="131"/>
      <c r="S52" s="131"/>
      <c r="T52" s="131"/>
      <c r="U52" s="131"/>
      <c r="V52" s="131"/>
      <c r="W52" s="131"/>
      <c r="X52" s="131"/>
      <c r="Y52" s="132"/>
      <c r="Z52" s="147"/>
      <c r="AA52" s="148"/>
      <c r="AB52" s="115"/>
      <c r="AC52" s="116"/>
      <c r="AD52" s="121"/>
      <c r="AE52" s="122"/>
      <c r="AF52" s="121"/>
      <c r="AG52" s="125"/>
      <c r="AH52" s="125"/>
      <c r="AI52" s="125"/>
      <c r="AJ52" s="125"/>
      <c r="AK52" s="125"/>
      <c r="AL52" s="122"/>
    </row>
    <row r="53" spans="1:38" x14ac:dyDescent="0.2">
      <c r="A53" s="133"/>
      <c r="B53" s="134"/>
      <c r="C53" s="134"/>
      <c r="D53" s="134"/>
      <c r="E53" s="134"/>
      <c r="F53" s="135"/>
      <c r="G53" s="136"/>
      <c r="H53" s="136"/>
      <c r="I53" s="139"/>
      <c r="J53" s="123"/>
      <c r="K53" s="123"/>
      <c r="L53" s="123"/>
      <c r="M53" s="140"/>
      <c r="N53" s="139"/>
      <c r="O53" s="140"/>
      <c r="P53" s="109" t="s">
        <v>4</v>
      </c>
      <c r="Q53" s="22"/>
      <c r="R53" s="22"/>
      <c r="S53" s="22"/>
      <c r="T53" s="22"/>
      <c r="U53" s="22"/>
      <c r="V53" s="22"/>
      <c r="W53" s="22"/>
      <c r="X53" s="22"/>
      <c r="Y53" s="20"/>
      <c r="Z53" s="144" t="s">
        <v>17</v>
      </c>
      <c r="AA53" s="111"/>
      <c r="AB53" s="111" t="s">
        <v>18</v>
      </c>
      <c r="AC53" s="112"/>
      <c r="AD53" s="117"/>
      <c r="AE53" s="118"/>
      <c r="AF53" s="117"/>
      <c r="AG53" s="123"/>
      <c r="AH53" s="123"/>
      <c r="AI53" s="123"/>
      <c r="AJ53" s="123"/>
      <c r="AK53" s="123"/>
      <c r="AL53" s="118"/>
    </row>
    <row r="54" spans="1:38" ht="14.25" customHeight="1" x14ac:dyDescent="0.2">
      <c r="A54" s="126"/>
      <c r="B54" s="127"/>
      <c r="C54" s="127"/>
      <c r="D54" s="127"/>
      <c r="E54" s="127"/>
      <c r="F54" s="128"/>
      <c r="G54" s="137"/>
      <c r="H54" s="137"/>
      <c r="I54" s="141"/>
      <c r="J54" s="124"/>
      <c r="K54" s="124"/>
      <c r="L54" s="124"/>
      <c r="M54" s="142"/>
      <c r="N54" s="141"/>
      <c r="O54" s="142"/>
      <c r="Y54" s="26"/>
      <c r="Z54" s="145"/>
      <c r="AA54" s="146"/>
      <c r="AB54" s="113"/>
      <c r="AC54" s="114"/>
      <c r="AD54" s="119"/>
      <c r="AE54" s="120"/>
      <c r="AF54" s="119"/>
      <c r="AG54" s="124"/>
      <c r="AH54" s="124"/>
      <c r="AI54" s="124"/>
      <c r="AJ54" s="124"/>
      <c r="AK54" s="124"/>
      <c r="AL54" s="120"/>
    </row>
    <row r="55" spans="1:38" ht="14.25" customHeight="1" x14ac:dyDescent="0.2">
      <c r="A55" s="121"/>
      <c r="B55" s="125"/>
      <c r="C55" s="125"/>
      <c r="D55" s="125"/>
      <c r="E55" s="125"/>
      <c r="F55" s="129"/>
      <c r="G55" s="138"/>
      <c r="H55" s="138"/>
      <c r="I55" s="143"/>
      <c r="J55" s="125"/>
      <c r="K55" s="125"/>
      <c r="L55" s="125"/>
      <c r="M55" s="129"/>
      <c r="N55" s="143"/>
      <c r="O55" s="129"/>
      <c r="P55" s="130" t="s">
        <v>69</v>
      </c>
      <c r="Q55" s="131"/>
      <c r="R55" s="131"/>
      <c r="S55" s="131"/>
      <c r="T55" s="131"/>
      <c r="U55" s="131"/>
      <c r="V55" s="131"/>
      <c r="W55" s="131"/>
      <c r="X55" s="131"/>
      <c r="Y55" s="132"/>
      <c r="Z55" s="147"/>
      <c r="AA55" s="148"/>
      <c r="AB55" s="115"/>
      <c r="AC55" s="116"/>
      <c r="AD55" s="121"/>
      <c r="AE55" s="122"/>
      <c r="AF55" s="121"/>
      <c r="AG55" s="125"/>
      <c r="AH55" s="125"/>
      <c r="AI55" s="125"/>
      <c r="AJ55" s="125"/>
      <c r="AK55" s="125"/>
      <c r="AL55" s="122"/>
    </row>
    <row r="56" spans="1:38" x14ac:dyDescent="0.2">
      <c r="A56" s="133"/>
      <c r="B56" s="134"/>
      <c r="C56" s="134"/>
      <c r="D56" s="134"/>
      <c r="E56" s="134"/>
      <c r="F56" s="135"/>
      <c r="G56" s="136"/>
      <c r="H56" s="136"/>
      <c r="I56" s="139"/>
      <c r="J56" s="123"/>
      <c r="K56" s="123"/>
      <c r="L56" s="123"/>
      <c r="M56" s="140"/>
      <c r="N56" s="139"/>
      <c r="O56" s="140"/>
      <c r="P56" s="109" t="s">
        <v>4</v>
      </c>
      <c r="Q56" s="22"/>
      <c r="R56" s="22"/>
      <c r="S56" s="22"/>
      <c r="T56" s="22"/>
      <c r="U56" s="22"/>
      <c r="V56" s="22"/>
      <c r="W56" s="22"/>
      <c r="X56" s="22"/>
      <c r="Y56" s="20"/>
      <c r="Z56" s="144" t="s">
        <v>17</v>
      </c>
      <c r="AA56" s="111"/>
      <c r="AB56" s="111" t="s">
        <v>18</v>
      </c>
      <c r="AC56" s="112"/>
      <c r="AD56" s="117"/>
      <c r="AE56" s="118"/>
      <c r="AF56" s="117"/>
      <c r="AG56" s="123"/>
      <c r="AH56" s="123"/>
      <c r="AI56" s="123"/>
      <c r="AJ56" s="123"/>
      <c r="AK56" s="123"/>
      <c r="AL56" s="118"/>
    </row>
    <row r="57" spans="1:38" ht="14.25" customHeight="1" x14ac:dyDescent="0.2">
      <c r="A57" s="126"/>
      <c r="B57" s="127"/>
      <c r="C57" s="127"/>
      <c r="D57" s="127"/>
      <c r="E57" s="127"/>
      <c r="F57" s="128"/>
      <c r="G57" s="137"/>
      <c r="H57" s="137"/>
      <c r="I57" s="141"/>
      <c r="J57" s="124"/>
      <c r="K57" s="124"/>
      <c r="L57" s="124"/>
      <c r="M57" s="142"/>
      <c r="N57" s="141"/>
      <c r="O57" s="142"/>
      <c r="Y57" s="26"/>
      <c r="Z57" s="145"/>
      <c r="AA57" s="146"/>
      <c r="AB57" s="113"/>
      <c r="AC57" s="114"/>
      <c r="AD57" s="119"/>
      <c r="AE57" s="120"/>
      <c r="AF57" s="119"/>
      <c r="AG57" s="124"/>
      <c r="AH57" s="124"/>
      <c r="AI57" s="124"/>
      <c r="AJ57" s="124"/>
      <c r="AK57" s="124"/>
      <c r="AL57" s="120"/>
    </row>
    <row r="58" spans="1:38" ht="14.25" customHeight="1" x14ac:dyDescent="0.2">
      <c r="A58" s="121"/>
      <c r="B58" s="125"/>
      <c r="C58" s="125"/>
      <c r="D58" s="125"/>
      <c r="E58" s="125"/>
      <c r="F58" s="129"/>
      <c r="G58" s="138"/>
      <c r="H58" s="138"/>
      <c r="I58" s="143"/>
      <c r="J58" s="125"/>
      <c r="K58" s="125"/>
      <c r="L58" s="125"/>
      <c r="M58" s="129"/>
      <c r="N58" s="143"/>
      <c r="O58" s="129"/>
      <c r="P58" s="130" t="s">
        <v>69</v>
      </c>
      <c r="Q58" s="131"/>
      <c r="R58" s="131"/>
      <c r="S58" s="131"/>
      <c r="T58" s="131"/>
      <c r="U58" s="131"/>
      <c r="V58" s="131"/>
      <c r="W58" s="131"/>
      <c r="X58" s="131"/>
      <c r="Y58" s="132"/>
      <c r="Z58" s="147"/>
      <c r="AA58" s="148"/>
      <c r="AB58" s="115"/>
      <c r="AC58" s="116"/>
      <c r="AD58" s="121"/>
      <c r="AE58" s="122"/>
      <c r="AF58" s="121"/>
      <c r="AG58" s="125"/>
      <c r="AH58" s="125"/>
      <c r="AI58" s="125"/>
      <c r="AJ58" s="125"/>
      <c r="AK58" s="125"/>
      <c r="AL58" s="122"/>
    </row>
    <row r="59" spans="1:38" x14ac:dyDescent="0.2">
      <c r="A59" s="133"/>
      <c r="B59" s="134"/>
      <c r="C59" s="134"/>
      <c r="D59" s="134"/>
      <c r="E59" s="134"/>
      <c r="F59" s="135"/>
      <c r="G59" s="136"/>
      <c r="H59" s="136"/>
      <c r="I59" s="139"/>
      <c r="J59" s="123"/>
      <c r="K59" s="123"/>
      <c r="L59" s="123"/>
      <c r="M59" s="140"/>
      <c r="N59" s="139"/>
      <c r="O59" s="140"/>
      <c r="P59" s="109" t="s">
        <v>4</v>
      </c>
      <c r="Q59" s="22"/>
      <c r="R59" s="22"/>
      <c r="S59" s="22"/>
      <c r="T59" s="22"/>
      <c r="U59" s="22"/>
      <c r="V59" s="22"/>
      <c r="W59" s="22"/>
      <c r="X59" s="22"/>
      <c r="Y59" s="20"/>
      <c r="Z59" s="144" t="s">
        <v>17</v>
      </c>
      <c r="AA59" s="111"/>
      <c r="AB59" s="111" t="s">
        <v>18</v>
      </c>
      <c r="AC59" s="112"/>
      <c r="AD59" s="117"/>
      <c r="AE59" s="118"/>
      <c r="AF59" s="117"/>
      <c r="AG59" s="123"/>
      <c r="AH59" s="123"/>
      <c r="AI59" s="123"/>
      <c r="AJ59" s="123"/>
      <c r="AK59" s="123"/>
      <c r="AL59" s="118"/>
    </row>
    <row r="60" spans="1:38" ht="14.25" customHeight="1" x14ac:dyDescent="0.2">
      <c r="A60" s="126"/>
      <c r="B60" s="127"/>
      <c r="C60" s="127"/>
      <c r="D60" s="127"/>
      <c r="E60" s="127"/>
      <c r="F60" s="128"/>
      <c r="G60" s="137"/>
      <c r="H60" s="137"/>
      <c r="I60" s="141"/>
      <c r="J60" s="124"/>
      <c r="K60" s="124"/>
      <c r="L60" s="124"/>
      <c r="M60" s="142"/>
      <c r="N60" s="141"/>
      <c r="O60" s="142"/>
      <c r="Y60" s="26"/>
      <c r="Z60" s="145"/>
      <c r="AA60" s="146"/>
      <c r="AB60" s="113"/>
      <c r="AC60" s="114"/>
      <c r="AD60" s="119"/>
      <c r="AE60" s="120"/>
      <c r="AF60" s="119"/>
      <c r="AG60" s="124"/>
      <c r="AH60" s="124"/>
      <c r="AI60" s="124"/>
      <c r="AJ60" s="124"/>
      <c r="AK60" s="124"/>
      <c r="AL60" s="120"/>
    </row>
    <row r="61" spans="1:38" ht="14.25" customHeight="1" x14ac:dyDescent="0.2">
      <c r="A61" s="121"/>
      <c r="B61" s="125"/>
      <c r="C61" s="125"/>
      <c r="D61" s="125"/>
      <c r="E61" s="125"/>
      <c r="F61" s="129"/>
      <c r="G61" s="138"/>
      <c r="H61" s="138"/>
      <c r="I61" s="143"/>
      <c r="J61" s="125"/>
      <c r="K61" s="125"/>
      <c r="L61" s="125"/>
      <c r="M61" s="129"/>
      <c r="N61" s="143"/>
      <c r="O61" s="129"/>
      <c r="P61" s="130" t="s">
        <v>69</v>
      </c>
      <c r="Q61" s="131"/>
      <c r="R61" s="131"/>
      <c r="S61" s="131"/>
      <c r="T61" s="131"/>
      <c r="U61" s="131"/>
      <c r="V61" s="131"/>
      <c r="W61" s="131"/>
      <c r="X61" s="131"/>
      <c r="Y61" s="132"/>
      <c r="Z61" s="147"/>
      <c r="AA61" s="148"/>
      <c r="AB61" s="115"/>
      <c r="AC61" s="116"/>
      <c r="AD61" s="121"/>
      <c r="AE61" s="122"/>
      <c r="AF61" s="121"/>
      <c r="AG61" s="125"/>
      <c r="AH61" s="125"/>
      <c r="AI61" s="125"/>
      <c r="AJ61" s="125"/>
      <c r="AK61" s="125"/>
      <c r="AL61" s="122"/>
    </row>
    <row r="62" spans="1:38" x14ac:dyDescent="0.2">
      <c r="A62" s="133"/>
      <c r="B62" s="134"/>
      <c r="C62" s="134"/>
      <c r="D62" s="134"/>
      <c r="E62" s="134"/>
      <c r="F62" s="135"/>
      <c r="G62" s="136"/>
      <c r="H62" s="136"/>
      <c r="I62" s="139"/>
      <c r="J62" s="123"/>
      <c r="K62" s="123"/>
      <c r="L62" s="123"/>
      <c r="M62" s="140"/>
      <c r="N62" s="139"/>
      <c r="O62" s="140"/>
      <c r="P62" s="109" t="s">
        <v>4</v>
      </c>
      <c r="Q62" s="22"/>
      <c r="R62" s="22"/>
      <c r="S62" s="22"/>
      <c r="T62" s="22"/>
      <c r="U62" s="22"/>
      <c r="V62" s="22"/>
      <c r="W62" s="22"/>
      <c r="X62" s="22"/>
      <c r="Y62" s="20"/>
      <c r="Z62" s="144" t="s">
        <v>17</v>
      </c>
      <c r="AA62" s="111"/>
      <c r="AB62" s="111" t="s">
        <v>18</v>
      </c>
      <c r="AC62" s="112"/>
      <c r="AD62" s="117"/>
      <c r="AE62" s="118"/>
      <c r="AF62" s="117"/>
      <c r="AG62" s="123"/>
      <c r="AH62" s="123"/>
      <c r="AI62" s="123"/>
      <c r="AJ62" s="123"/>
      <c r="AK62" s="123"/>
      <c r="AL62" s="118"/>
    </row>
    <row r="63" spans="1:38" ht="14.25" customHeight="1" x14ac:dyDescent="0.2">
      <c r="A63" s="126"/>
      <c r="B63" s="127"/>
      <c r="C63" s="127"/>
      <c r="D63" s="127"/>
      <c r="E63" s="127"/>
      <c r="F63" s="128"/>
      <c r="G63" s="137"/>
      <c r="H63" s="137"/>
      <c r="I63" s="141"/>
      <c r="J63" s="124"/>
      <c r="K63" s="124"/>
      <c r="L63" s="124"/>
      <c r="M63" s="142"/>
      <c r="N63" s="141"/>
      <c r="O63" s="142"/>
      <c r="Y63" s="26"/>
      <c r="Z63" s="145"/>
      <c r="AA63" s="146"/>
      <c r="AB63" s="113"/>
      <c r="AC63" s="114"/>
      <c r="AD63" s="119"/>
      <c r="AE63" s="120"/>
      <c r="AF63" s="119"/>
      <c r="AG63" s="124"/>
      <c r="AH63" s="124"/>
      <c r="AI63" s="124"/>
      <c r="AJ63" s="124"/>
      <c r="AK63" s="124"/>
      <c r="AL63" s="120"/>
    </row>
    <row r="64" spans="1:38" ht="14.25" customHeight="1" x14ac:dyDescent="0.2">
      <c r="A64" s="121"/>
      <c r="B64" s="125"/>
      <c r="C64" s="125"/>
      <c r="D64" s="125"/>
      <c r="E64" s="125"/>
      <c r="F64" s="129"/>
      <c r="G64" s="138"/>
      <c r="H64" s="138"/>
      <c r="I64" s="143"/>
      <c r="J64" s="125"/>
      <c r="K64" s="125"/>
      <c r="L64" s="125"/>
      <c r="M64" s="129"/>
      <c r="N64" s="143"/>
      <c r="O64" s="129"/>
      <c r="P64" s="130" t="s">
        <v>69</v>
      </c>
      <c r="Q64" s="131"/>
      <c r="R64" s="131"/>
      <c r="S64" s="131"/>
      <c r="T64" s="131"/>
      <c r="U64" s="131"/>
      <c r="V64" s="131"/>
      <c r="W64" s="131"/>
      <c r="X64" s="131"/>
      <c r="Y64" s="132"/>
      <c r="Z64" s="147"/>
      <c r="AA64" s="148"/>
      <c r="AB64" s="115"/>
      <c r="AC64" s="116"/>
      <c r="AD64" s="121"/>
      <c r="AE64" s="122"/>
      <c r="AF64" s="121"/>
      <c r="AG64" s="125"/>
      <c r="AH64" s="125"/>
      <c r="AI64" s="125"/>
      <c r="AJ64" s="125"/>
      <c r="AK64" s="125"/>
      <c r="AL64" s="122"/>
    </row>
    <row r="65" spans="1:38" x14ac:dyDescent="0.2">
      <c r="A65" s="133"/>
      <c r="B65" s="134"/>
      <c r="C65" s="134"/>
      <c r="D65" s="134"/>
      <c r="E65" s="134"/>
      <c r="F65" s="135"/>
      <c r="G65" s="136"/>
      <c r="H65" s="136"/>
      <c r="I65" s="139"/>
      <c r="J65" s="123"/>
      <c r="K65" s="123"/>
      <c r="L65" s="123"/>
      <c r="M65" s="140"/>
      <c r="N65" s="139"/>
      <c r="O65" s="140"/>
      <c r="P65" s="109" t="s">
        <v>4</v>
      </c>
      <c r="Q65" s="22"/>
      <c r="R65" s="22"/>
      <c r="S65" s="22"/>
      <c r="T65" s="22"/>
      <c r="U65" s="22"/>
      <c r="V65" s="22"/>
      <c r="W65" s="22"/>
      <c r="X65" s="22"/>
      <c r="Y65" s="20"/>
      <c r="Z65" s="144" t="s">
        <v>17</v>
      </c>
      <c r="AA65" s="111"/>
      <c r="AB65" s="111" t="s">
        <v>18</v>
      </c>
      <c r="AC65" s="112"/>
      <c r="AD65" s="117"/>
      <c r="AE65" s="118"/>
      <c r="AF65" s="117"/>
      <c r="AG65" s="123"/>
      <c r="AH65" s="123"/>
      <c r="AI65" s="123"/>
      <c r="AJ65" s="123"/>
      <c r="AK65" s="123"/>
      <c r="AL65" s="118"/>
    </row>
    <row r="66" spans="1:38" ht="14.25" customHeight="1" x14ac:dyDescent="0.2">
      <c r="A66" s="126"/>
      <c r="B66" s="127"/>
      <c r="C66" s="127"/>
      <c r="D66" s="127"/>
      <c r="E66" s="127"/>
      <c r="F66" s="128"/>
      <c r="G66" s="137"/>
      <c r="H66" s="137"/>
      <c r="I66" s="141"/>
      <c r="J66" s="124"/>
      <c r="K66" s="124"/>
      <c r="L66" s="124"/>
      <c r="M66" s="142"/>
      <c r="N66" s="141"/>
      <c r="O66" s="142"/>
      <c r="Y66" s="26"/>
      <c r="Z66" s="145"/>
      <c r="AA66" s="146"/>
      <c r="AB66" s="113"/>
      <c r="AC66" s="114"/>
      <c r="AD66" s="119"/>
      <c r="AE66" s="120"/>
      <c r="AF66" s="119"/>
      <c r="AG66" s="124"/>
      <c r="AH66" s="124"/>
      <c r="AI66" s="124"/>
      <c r="AJ66" s="124"/>
      <c r="AK66" s="124"/>
      <c r="AL66" s="120"/>
    </row>
    <row r="67" spans="1:38" ht="14.25" customHeight="1" x14ac:dyDescent="0.2">
      <c r="A67" s="121"/>
      <c r="B67" s="125"/>
      <c r="C67" s="125"/>
      <c r="D67" s="125"/>
      <c r="E67" s="125"/>
      <c r="F67" s="129"/>
      <c r="G67" s="138"/>
      <c r="H67" s="138"/>
      <c r="I67" s="143"/>
      <c r="J67" s="125"/>
      <c r="K67" s="125"/>
      <c r="L67" s="125"/>
      <c r="M67" s="129"/>
      <c r="N67" s="143"/>
      <c r="O67" s="129"/>
      <c r="P67" s="130" t="s">
        <v>69</v>
      </c>
      <c r="Q67" s="131"/>
      <c r="R67" s="131"/>
      <c r="S67" s="131"/>
      <c r="T67" s="131"/>
      <c r="U67" s="131"/>
      <c r="V67" s="131"/>
      <c r="W67" s="131"/>
      <c r="X67" s="131"/>
      <c r="Y67" s="132"/>
      <c r="Z67" s="147"/>
      <c r="AA67" s="148"/>
      <c r="AB67" s="115"/>
      <c r="AC67" s="116"/>
      <c r="AD67" s="121"/>
      <c r="AE67" s="122"/>
      <c r="AF67" s="121"/>
      <c r="AG67" s="125"/>
      <c r="AH67" s="125"/>
      <c r="AI67" s="125"/>
      <c r="AJ67" s="125"/>
      <c r="AK67" s="125"/>
      <c r="AL67" s="122"/>
    </row>
    <row r="68" spans="1:38" x14ac:dyDescent="0.2">
      <c r="A68" s="133"/>
      <c r="B68" s="134"/>
      <c r="C68" s="134"/>
      <c r="D68" s="134"/>
      <c r="E68" s="134"/>
      <c r="F68" s="135"/>
      <c r="G68" s="136"/>
      <c r="H68" s="136"/>
      <c r="I68" s="139"/>
      <c r="J68" s="123"/>
      <c r="K68" s="123"/>
      <c r="L68" s="123"/>
      <c r="M68" s="140"/>
      <c r="N68" s="139"/>
      <c r="O68" s="140"/>
      <c r="P68" s="109" t="s">
        <v>4</v>
      </c>
      <c r="Q68" s="22"/>
      <c r="R68" s="22"/>
      <c r="S68" s="22"/>
      <c r="T68" s="22"/>
      <c r="U68" s="22"/>
      <c r="V68" s="22"/>
      <c r="W68" s="22"/>
      <c r="X68" s="22"/>
      <c r="Y68" s="20"/>
      <c r="Z68" s="144" t="s">
        <v>17</v>
      </c>
      <c r="AA68" s="111"/>
      <c r="AB68" s="111" t="s">
        <v>18</v>
      </c>
      <c r="AC68" s="112"/>
      <c r="AD68" s="117"/>
      <c r="AE68" s="118"/>
      <c r="AF68" s="117"/>
      <c r="AG68" s="123"/>
      <c r="AH68" s="123"/>
      <c r="AI68" s="123"/>
      <c r="AJ68" s="123"/>
      <c r="AK68" s="123"/>
      <c r="AL68" s="118"/>
    </row>
    <row r="69" spans="1:38" ht="14.25" customHeight="1" x14ac:dyDescent="0.2">
      <c r="A69" s="126"/>
      <c r="B69" s="127"/>
      <c r="C69" s="127"/>
      <c r="D69" s="127"/>
      <c r="E69" s="127"/>
      <c r="F69" s="128"/>
      <c r="G69" s="137"/>
      <c r="H69" s="137"/>
      <c r="I69" s="141"/>
      <c r="J69" s="124"/>
      <c r="K69" s="124"/>
      <c r="L69" s="124"/>
      <c r="M69" s="142"/>
      <c r="N69" s="141"/>
      <c r="O69" s="142"/>
      <c r="Y69" s="26"/>
      <c r="Z69" s="145"/>
      <c r="AA69" s="146"/>
      <c r="AB69" s="113"/>
      <c r="AC69" s="114"/>
      <c r="AD69" s="119"/>
      <c r="AE69" s="120"/>
      <c r="AF69" s="119"/>
      <c r="AG69" s="124"/>
      <c r="AH69" s="124"/>
      <c r="AI69" s="124"/>
      <c r="AJ69" s="124"/>
      <c r="AK69" s="124"/>
      <c r="AL69" s="120"/>
    </row>
    <row r="70" spans="1:38" ht="14.25" customHeight="1" x14ac:dyDescent="0.2">
      <c r="A70" s="121"/>
      <c r="B70" s="125"/>
      <c r="C70" s="125"/>
      <c r="D70" s="125"/>
      <c r="E70" s="125"/>
      <c r="F70" s="129"/>
      <c r="G70" s="138"/>
      <c r="H70" s="138"/>
      <c r="I70" s="143"/>
      <c r="J70" s="125"/>
      <c r="K70" s="125"/>
      <c r="L70" s="125"/>
      <c r="M70" s="129"/>
      <c r="N70" s="143"/>
      <c r="O70" s="129"/>
      <c r="P70" s="130" t="s">
        <v>69</v>
      </c>
      <c r="Q70" s="131"/>
      <c r="R70" s="131"/>
      <c r="S70" s="131"/>
      <c r="T70" s="131"/>
      <c r="U70" s="131"/>
      <c r="V70" s="131"/>
      <c r="W70" s="131"/>
      <c r="X70" s="131"/>
      <c r="Y70" s="132"/>
      <c r="Z70" s="147"/>
      <c r="AA70" s="148"/>
      <c r="AB70" s="115"/>
      <c r="AC70" s="116"/>
      <c r="AD70" s="121"/>
      <c r="AE70" s="122"/>
      <c r="AF70" s="121"/>
      <c r="AG70" s="125"/>
      <c r="AH70" s="125"/>
      <c r="AI70" s="125"/>
      <c r="AJ70" s="125"/>
      <c r="AK70" s="125"/>
      <c r="AL70" s="122"/>
    </row>
    <row r="71" spans="1:38" x14ac:dyDescent="0.2">
      <c r="A71" s="133"/>
      <c r="B71" s="134"/>
      <c r="C71" s="134"/>
      <c r="D71" s="134"/>
      <c r="E71" s="134"/>
      <c r="F71" s="135"/>
      <c r="G71" s="136"/>
      <c r="H71" s="136"/>
      <c r="I71" s="139"/>
      <c r="J71" s="123"/>
      <c r="K71" s="123"/>
      <c r="L71" s="123"/>
      <c r="M71" s="140"/>
      <c r="N71" s="139"/>
      <c r="O71" s="140"/>
      <c r="P71" s="109" t="s">
        <v>4</v>
      </c>
      <c r="Q71" s="22"/>
      <c r="R71" s="22"/>
      <c r="S71" s="22"/>
      <c r="T71" s="22"/>
      <c r="U71" s="22"/>
      <c r="V71" s="22"/>
      <c r="W71" s="22"/>
      <c r="X71" s="22"/>
      <c r="Y71" s="20"/>
      <c r="Z71" s="144" t="s">
        <v>17</v>
      </c>
      <c r="AA71" s="111"/>
      <c r="AB71" s="111" t="s">
        <v>18</v>
      </c>
      <c r="AC71" s="112"/>
      <c r="AD71" s="117"/>
      <c r="AE71" s="118"/>
      <c r="AF71" s="117"/>
      <c r="AG71" s="123"/>
      <c r="AH71" s="123"/>
      <c r="AI71" s="123"/>
      <c r="AJ71" s="123"/>
      <c r="AK71" s="123"/>
      <c r="AL71" s="118"/>
    </row>
    <row r="72" spans="1:38" ht="14.25" customHeight="1" x14ac:dyDescent="0.2">
      <c r="A72" s="126"/>
      <c r="B72" s="127"/>
      <c r="C72" s="127"/>
      <c r="D72" s="127"/>
      <c r="E72" s="127"/>
      <c r="F72" s="128"/>
      <c r="G72" s="137"/>
      <c r="H72" s="137"/>
      <c r="I72" s="141"/>
      <c r="J72" s="124"/>
      <c r="K72" s="124"/>
      <c r="L72" s="124"/>
      <c r="M72" s="142"/>
      <c r="N72" s="141"/>
      <c r="O72" s="142"/>
      <c r="Y72" s="26"/>
      <c r="Z72" s="145"/>
      <c r="AA72" s="146"/>
      <c r="AB72" s="113"/>
      <c r="AC72" s="114"/>
      <c r="AD72" s="119"/>
      <c r="AE72" s="120"/>
      <c r="AF72" s="119"/>
      <c r="AG72" s="124"/>
      <c r="AH72" s="124"/>
      <c r="AI72" s="124"/>
      <c r="AJ72" s="124"/>
      <c r="AK72" s="124"/>
      <c r="AL72" s="120"/>
    </row>
    <row r="73" spans="1:38" ht="14.25" customHeight="1" x14ac:dyDescent="0.2">
      <c r="A73" s="121"/>
      <c r="B73" s="125"/>
      <c r="C73" s="125"/>
      <c r="D73" s="125"/>
      <c r="E73" s="125"/>
      <c r="F73" s="129"/>
      <c r="G73" s="138"/>
      <c r="H73" s="138"/>
      <c r="I73" s="143"/>
      <c r="J73" s="125"/>
      <c r="K73" s="125"/>
      <c r="L73" s="125"/>
      <c r="M73" s="129"/>
      <c r="N73" s="143"/>
      <c r="O73" s="129"/>
      <c r="P73" s="130" t="s">
        <v>69</v>
      </c>
      <c r="Q73" s="131"/>
      <c r="R73" s="131"/>
      <c r="S73" s="131"/>
      <c r="T73" s="131"/>
      <c r="U73" s="131"/>
      <c r="V73" s="131"/>
      <c r="W73" s="131"/>
      <c r="X73" s="131"/>
      <c r="Y73" s="132"/>
      <c r="Z73" s="147"/>
      <c r="AA73" s="148"/>
      <c r="AB73" s="115"/>
      <c r="AC73" s="116"/>
      <c r="AD73" s="121"/>
      <c r="AE73" s="122"/>
      <c r="AF73" s="121"/>
      <c r="AG73" s="125"/>
      <c r="AH73" s="125"/>
      <c r="AI73" s="125"/>
      <c r="AJ73" s="125"/>
      <c r="AK73" s="125"/>
      <c r="AL73" s="122"/>
    </row>
    <row r="74" spans="1:38" ht="13.2" customHeight="1" x14ac:dyDescent="0.25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49" t="s">
        <v>64</v>
      </c>
      <c r="O74" s="149"/>
      <c r="P74" s="149"/>
      <c r="Q74" s="149"/>
      <c r="R74" s="149"/>
      <c r="S74" s="149"/>
      <c r="T74" s="149"/>
      <c r="U74" s="149"/>
      <c r="V74" s="149"/>
      <c r="W74" s="104"/>
      <c r="X74" s="104"/>
      <c r="Y74" s="104"/>
      <c r="Z74" s="104"/>
      <c r="AA74" s="104"/>
      <c r="AB74" s="104"/>
      <c r="AC74" s="104"/>
      <c r="AK74" s="105"/>
      <c r="AL74" s="106" t="s">
        <v>12</v>
      </c>
    </row>
    <row r="75" spans="1:38" ht="28.5" customHeigh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50"/>
      <c r="O75" s="150"/>
      <c r="P75" s="150"/>
      <c r="Q75" s="150"/>
      <c r="R75" s="150"/>
      <c r="S75" s="150"/>
      <c r="T75" s="150"/>
      <c r="U75" s="150"/>
      <c r="V75" s="150"/>
      <c r="W75" s="108"/>
      <c r="X75" s="108"/>
      <c r="Y75" s="151" t="s">
        <v>65</v>
      </c>
      <c r="Z75" s="151"/>
      <c r="AA75" s="151"/>
      <c r="AB75" s="151"/>
      <c r="AC75" s="151"/>
      <c r="AD75" s="151"/>
      <c r="AE75" s="152" t="s">
        <v>22</v>
      </c>
      <c r="AF75" s="152"/>
      <c r="AG75" s="152"/>
      <c r="AH75" s="152"/>
      <c r="AI75" s="152"/>
      <c r="AJ75" s="152"/>
      <c r="AK75" s="152"/>
      <c r="AL75" s="152"/>
    </row>
    <row r="76" spans="1:38" ht="11.25" customHeight="1" x14ac:dyDescent="0.2">
      <c r="A76" s="153" t="s">
        <v>0</v>
      </c>
      <c r="B76" s="154"/>
      <c r="C76" s="154"/>
      <c r="D76" s="154"/>
      <c r="E76" s="154"/>
      <c r="F76" s="154"/>
      <c r="G76" s="155" t="s">
        <v>10</v>
      </c>
      <c r="H76" s="155"/>
      <c r="I76" s="157" t="s">
        <v>11</v>
      </c>
      <c r="J76" s="158"/>
      <c r="K76" s="158"/>
      <c r="L76" s="158"/>
      <c r="M76" s="159"/>
      <c r="N76" s="157" t="s">
        <v>14</v>
      </c>
      <c r="O76" s="159"/>
      <c r="P76" s="158" t="s">
        <v>66</v>
      </c>
      <c r="Q76" s="158"/>
      <c r="R76" s="158"/>
      <c r="S76" s="158"/>
      <c r="T76" s="158"/>
      <c r="U76" s="158"/>
      <c r="V76" s="158"/>
      <c r="W76" s="158"/>
      <c r="X76" s="158"/>
      <c r="Y76" s="163"/>
      <c r="Z76" s="165" t="s">
        <v>16</v>
      </c>
      <c r="AA76" s="158"/>
      <c r="AB76" s="158"/>
      <c r="AC76" s="163"/>
      <c r="AD76" s="167" t="s">
        <v>67</v>
      </c>
      <c r="AE76" s="168"/>
      <c r="AF76" s="165" t="s">
        <v>24</v>
      </c>
      <c r="AG76" s="158"/>
      <c r="AH76" s="158"/>
      <c r="AI76" s="158"/>
      <c r="AJ76" s="158"/>
      <c r="AK76" s="158"/>
      <c r="AL76" s="163"/>
    </row>
    <row r="77" spans="1:38" x14ac:dyDescent="0.2">
      <c r="A77" s="171" t="s">
        <v>68</v>
      </c>
      <c r="B77" s="172"/>
      <c r="C77" s="172"/>
      <c r="D77" s="172"/>
      <c r="E77" s="172"/>
      <c r="F77" s="172"/>
      <c r="G77" s="156"/>
      <c r="H77" s="156"/>
      <c r="I77" s="160"/>
      <c r="J77" s="161"/>
      <c r="K77" s="161"/>
      <c r="L77" s="161"/>
      <c r="M77" s="162"/>
      <c r="N77" s="160"/>
      <c r="O77" s="162"/>
      <c r="P77" s="161"/>
      <c r="Q77" s="161"/>
      <c r="R77" s="161"/>
      <c r="S77" s="161"/>
      <c r="T77" s="161"/>
      <c r="U77" s="161"/>
      <c r="V77" s="161"/>
      <c r="W77" s="161"/>
      <c r="X77" s="161"/>
      <c r="Y77" s="164"/>
      <c r="Z77" s="166"/>
      <c r="AA77" s="161"/>
      <c r="AB77" s="161"/>
      <c r="AC77" s="164"/>
      <c r="AD77" s="169"/>
      <c r="AE77" s="170"/>
      <c r="AF77" s="166"/>
      <c r="AG77" s="161"/>
      <c r="AH77" s="161"/>
      <c r="AI77" s="161"/>
      <c r="AJ77" s="161"/>
      <c r="AK77" s="161"/>
      <c r="AL77" s="164"/>
    </row>
    <row r="78" spans="1:38" x14ac:dyDescent="0.2">
      <c r="A78" s="133"/>
      <c r="B78" s="134"/>
      <c r="C78" s="134"/>
      <c r="D78" s="134"/>
      <c r="E78" s="134"/>
      <c r="F78" s="135"/>
      <c r="G78" s="136"/>
      <c r="H78" s="136"/>
      <c r="I78" s="139"/>
      <c r="J78" s="123"/>
      <c r="K78" s="123"/>
      <c r="L78" s="123"/>
      <c r="M78" s="140"/>
      <c r="N78" s="139"/>
      <c r="O78" s="140"/>
      <c r="P78" s="109" t="s">
        <v>4</v>
      </c>
      <c r="Q78" s="22"/>
      <c r="R78" s="22"/>
      <c r="S78" s="22"/>
      <c r="T78" s="22"/>
      <c r="U78" s="22"/>
      <c r="V78" s="22"/>
      <c r="W78" s="22"/>
      <c r="X78" s="22"/>
      <c r="Y78" s="20"/>
      <c r="Z78" s="144" t="s">
        <v>17</v>
      </c>
      <c r="AA78" s="111"/>
      <c r="AB78" s="111" t="s">
        <v>18</v>
      </c>
      <c r="AC78" s="112"/>
      <c r="AD78" s="117"/>
      <c r="AE78" s="118"/>
      <c r="AF78" s="117"/>
      <c r="AG78" s="123"/>
      <c r="AH78" s="123"/>
      <c r="AI78" s="123"/>
      <c r="AJ78" s="123"/>
      <c r="AK78" s="123"/>
      <c r="AL78" s="118"/>
    </row>
    <row r="79" spans="1:38" ht="14.25" customHeight="1" x14ac:dyDescent="0.2">
      <c r="A79" s="126"/>
      <c r="B79" s="127"/>
      <c r="C79" s="127"/>
      <c r="D79" s="127"/>
      <c r="E79" s="127"/>
      <c r="F79" s="128"/>
      <c r="G79" s="137"/>
      <c r="H79" s="137"/>
      <c r="I79" s="141"/>
      <c r="J79" s="124"/>
      <c r="K79" s="124"/>
      <c r="L79" s="124"/>
      <c r="M79" s="142"/>
      <c r="N79" s="141"/>
      <c r="O79" s="142"/>
      <c r="Y79" s="26"/>
      <c r="Z79" s="145"/>
      <c r="AA79" s="146"/>
      <c r="AB79" s="113"/>
      <c r="AC79" s="114"/>
      <c r="AD79" s="119"/>
      <c r="AE79" s="120"/>
      <c r="AF79" s="119"/>
      <c r="AG79" s="124"/>
      <c r="AH79" s="124"/>
      <c r="AI79" s="124"/>
      <c r="AJ79" s="124"/>
      <c r="AK79" s="124"/>
      <c r="AL79" s="120"/>
    </row>
    <row r="80" spans="1:38" ht="14.25" customHeight="1" x14ac:dyDescent="0.2">
      <c r="A80" s="121"/>
      <c r="B80" s="125"/>
      <c r="C80" s="125"/>
      <c r="D80" s="125"/>
      <c r="E80" s="125"/>
      <c r="F80" s="129"/>
      <c r="G80" s="138"/>
      <c r="H80" s="138"/>
      <c r="I80" s="143"/>
      <c r="J80" s="125"/>
      <c r="K80" s="125"/>
      <c r="L80" s="125"/>
      <c r="M80" s="129"/>
      <c r="N80" s="143"/>
      <c r="O80" s="129"/>
      <c r="P80" s="130" t="s">
        <v>69</v>
      </c>
      <c r="Q80" s="131"/>
      <c r="R80" s="131"/>
      <c r="S80" s="131"/>
      <c r="T80" s="131"/>
      <c r="U80" s="131"/>
      <c r="V80" s="131"/>
      <c r="W80" s="131"/>
      <c r="X80" s="131"/>
      <c r="Y80" s="132"/>
      <c r="Z80" s="147"/>
      <c r="AA80" s="148"/>
      <c r="AB80" s="115"/>
      <c r="AC80" s="116"/>
      <c r="AD80" s="121"/>
      <c r="AE80" s="122"/>
      <c r="AF80" s="121"/>
      <c r="AG80" s="125"/>
      <c r="AH80" s="125"/>
      <c r="AI80" s="125"/>
      <c r="AJ80" s="125"/>
      <c r="AK80" s="125"/>
      <c r="AL80" s="122"/>
    </row>
    <row r="81" spans="1:38" x14ac:dyDescent="0.2">
      <c r="A81" s="133"/>
      <c r="B81" s="134"/>
      <c r="C81" s="134"/>
      <c r="D81" s="134"/>
      <c r="E81" s="134"/>
      <c r="F81" s="135"/>
      <c r="G81" s="136"/>
      <c r="H81" s="136"/>
      <c r="I81" s="139"/>
      <c r="J81" s="123"/>
      <c r="K81" s="123"/>
      <c r="L81" s="123"/>
      <c r="M81" s="140"/>
      <c r="N81" s="139"/>
      <c r="O81" s="140"/>
      <c r="P81" s="109" t="s">
        <v>4</v>
      </c>
      <c r="Q81" s="22"/>
      <c r="R81" s="22"/>
      <c r="S81" s="22"/>
      <c r="T81" s="22"/>
      <c r="U81" s="22"/>
      <c r="V81" s="22"/>
      <c r="W81" s="22"/>
      <c r="X81" s="22"/>
      <c r="Y81" s="20"/>
      <c r="Z81" s="144" t="s">
        <v>17</v>
      </c>
      <c r="AA81" s="111"/>
      <c r="AB81" s="111" t="s">
        <v>18</v>
      </c>
      <c r="AC81" s="112"/>
      <c r="AD81" s="117"/>
      <c r="AE81" s="118"/>
      <c r="AF81" s="117"/>
      <c r="AG81" s="123"/>
      <c r="AH81" s="123"/>
      <c r="AI81" s="123"/>
      <c r="AJ81" s="123"/>
      <c r="AK81" s="123"/>
      <c r="AL81" s="118"/>
    </row>
    <row r="82" spans="1:38" ht="14.25" customHeight="1" x14ac:dyDescent="0.2">
      <c r="A82" s="126"/>
      <c r="B82" s="127"/>
      <c r="C82" s="127"/>
      <c r="D82" s="127"/>
      <c r="E82" s="127"/>
      <c r="F82" s="128"/>
      <c r="G82" s="137"/>
      <c r="H82" s="137"/>
      <c r="I82" s="141"/>
      <c r="J82" s="124"/>
      <c r="K82" s="124"/>
      <c r="L82" s="124"/>
      <c r="M82" s="142"/>
      <c r="N82" s="141"/>
      <c r="O82" s="142"/>
      <c r="Y82" s="26"/>
      <c r="Z82" s="145"/>
      <c r="AA82" s="146"/>
      <c r="AB82" s="113"/>
      <c r="AC82" s="114"/>
      <c r="AD82" s="119"/>
      <c r="AE82" s="120"/>
      <c r="AF82" s="119"/>
      <c r="AG82" s="124"/>
      <c r="AH82" s="124"/>
      <c r="AI82" s="124"/>
      <c r="AJ82" s="124"/>
      <c r="AK82" s="124"/>
      <c r="AL82" s="120"/>
    </row>
    <row r="83" spans="1:38" ht="14.25" customHeight="1" x14ac:dyDescent="0.2">
      <c r="A83" s="121"/>
      <c r="B83" s="125"/>
      <c r="C83" s="125"/>
      <c r="D83" s="125"/>
      <c r="E83" s="125"/>
      <c r="F83" s="129"/>
      <c r="G83" s="138"/>
      <c r="H83" s="138"/>
      <c r="I83" s="143"/>
      <c r="J83" s="125"/>
      <c r="K83" s="125"/>
      <c r="L83" s="125"/>
      <c r="M83" s="129"/>
      <c r="N83" s="143"/>
      <c r="O83" s="129"/>
      <c r="P83" s="130" t="s">
        <v>69</v>
      </c>
      <c r="Q83" s="131"/>
      <c r="R83" s="131"/>
      <c r="S83" s="131"/>
      <c r="T83" s="131"/>
      <c r="U83" s="131"/>
      <c r="V83" s="131"/>
      <c r="W83" s="131"/>
      <c r="X83" s="131"/>
      <c r="Y83" s="132"/>
      <c r="Z83" s="147"/>
      <c r="AA83" s="148"/>
      <c r="AB83" s="115"/>
      <c r="AC83" s="116"/>
      <c r="AD83" s="121"/>
      <c r="AE83" s="122"/>
      <c r="AF83" s="121"/>
      <c r="AG83" s="125"/>
      <c r="AH83" s="125"/>
      <c r="AI83" s="125"/>
      <c r="AJ83" s="125"/>
      <c r="AK83" s="125"/>
      <c r="AL83" s="122"/>
    </row>
    <row r="84" spans="1:38" x14ac:dyDescent="0.2">
      <c r="A84" s="133"/>
      <c r="B84" s="134"/>
      <c r="C84" s="134"/>
      <c r="D84" s="134"/>
      <c r="E84" s="134"/>
      <c r="F84" s="135"/>
      <c r="G84" s="136"/>
      <c r="H84" s="136"/>
      <c r="I84" s="139"/>
      <c r="J84" s="123"/>
      <c r="K84" s="123"/>
      <c r="L84" s="123"/>
      <c r="M84" s="140"/>
      <c r="N84" s="139"/>
      <c r="O84" s="140"/>
      <c r="P84" s="109" t="s">
        <v>4</v>
      </c>
      <c r="Q84" s="22"/>
      <c r="R84" s="22"/>
      <c r="S84" s="22"/>
      <c r="T84" s="22"/>
      <c r="U84" s="22"/>
      <c r="V84" s="22"/>
      <c r="W84" s="22"/>
      <c r="X84" s="22"/>
      <c r="Y84" s="20"/>
      <c r="Z84" s="144" t="s">
        <v>17</v>
      </c>
      <c r="AA84" s="111"/>
      <c r="AB84" s="111" t="s">
        <v>18</v>
      </c>
      <c r="AC84" s="112"/>
      <c r="AD84" s="117"/>
      <c r="AE84" s="118"/>
      <c r="AF84" s="117"/>
      <c r="AG84" s="123"/>
      <c r="AH84" s="123"/>
      <c r="AI84" s="123"/>
      <c r="AJ84" s="123"/>
      <c r="AK84" s="123"/>
      <c r="AL84" s="118"/>
    </row>
    <row r="85" spans="1:38" ht="14.25" customHeight="1" x14ac:dyDescent="0.2">
      <c r="A85" s="126"/>
      <c r="B85" s="127"/>
      <c r="C85" s="127"/>
      <c r="D85" s="127"/>
      <c r="E85" s="127"/>
      <c r="F85" s="128"/>
      <c r="G85" s="137"/>
      <c r="H85" s="137"/>
      <c r="I85" s="141"/>
      <c r="J85" s="124"/>
      <c r="K85" s="124"/>
      <c r="L85" s="124"/>
      <c r="M85" s="142"/>
      <c r="N85" s="141"/>
      <c r="O85" s="142"/>
      <c r="Y85" s="26"/>
      <c r="Z85" s="145"/>
      <c r="AA85" s="146"/>
      <c r="AB85" s="113"/>
      <c r="AC85" s="114"/>
      <c r="AD85" s="119"/>
      <c r="AE85" s="120"/>
      <c r="AF85" s="119"/>
      <c r="AG85" s="124"/>
      <c r="AH85" s="124"/>
      <c r="AI85" s="124"/>
      <c r="AJ85" s="124"/>
      <c r="AK85" s="124"/>
      <c r="AL85" s="120"/>
    </row>
    <row r="86" spans="1:38" ht="14.25" customHeight="1" x14ac:dyDescent="0.2">
      <c r="A86" s="121"/>
      <c r="B86" s="125"/>
      <c r="C86" s="125"/>
      <c r="D86" s="125"/>
      <c r="E86" s="125"/>
      <c r="F86" s="129"/>
      <c r="G86" s="138"/>
      <c r="H86" s="138"/>
      <c r="I86" s="143"/>
      <c r="J86" s="125"/>
      <c r="K86" s="125"/>
      <c r="L86" s="125"/>
      <c r="M86" s="129"/>
      <c r="N86" s="143"/>
      <c r="O86" s="129"/>
      <c r="P86" s="130" t="s">
        <v>69</v>
      </c>
      <c r="Q86" s="131"/>
      <c r="R86" s="131"/>
      <c r="S86" s="131"/>
      <c r="T86" s="131"/>
      <c r="U86" s="131"/>
      <c r="V86" s="131"/>
      <c r="W86" s="131"/>
      <c r="X86" s="131"/>
      <c r="Y86" s="132"/>
      <c r="Z86" s="147"/>
      <c r="AA86" s="148"/>
      <c r="AB86" s="115"/>
      <c r="AC86" s="116"/>
      <c r="AD86" s="121"/>
      <c r="AE86" s="122"/>
      <c r="AF86" s="121"/>
      <c r="AG86" s="125"/>
      <c r="AH86" s="125"/>
      <c r="AI86" s="125"/>
      <c r="AJ86" s="125"/>
      <c r="AK86" s="125"/>
      <c r="AL86" s="122"/>
    </row>
    <row r="87" spans="1:38" x14ac:dyDescent="0.2">
      <c r="A87" s="133"/>
      <c r="B87" s="134"/>
      <c r="C87" s="134"/>
      <c r="D87" s="134"/>
      <c r="E87" s="134"/>
      <c r="F87" s="135"/>
      <c r="G87" s="136"/>
      <c r="H87" s="136"/>
      <c r="I87" s="139"/>
      <c r="J87" s="123"/>
      <c r="K87" s="123"/>
      <c r="L87" s="123"/>
      <c r="M87" s="140"/>
      <c r="N87" s="139"/>
      <c r="O87" s="140"/>
      <c r="P87" s="109" t="s">
        <v>4</v>
      </c>
      <c r="Q87" s="22"/>
      <c r="R87" s="22"/>
      <c r="S87" s="22"/>
      <c r="T87" s="22"/>
      <c r="U87" s="22"/>
      <c r="V87" s="22"/>
      <c r="W87" s="22"/>
      <c r="X87" s="22"/>
      <c r="Y87" s="20"/>
      <c r="Z87" s="144" t="s">
        <v>17</v>
      </c>
      <c r="AA87" s="111"/>
      <c r="AB87" s="111" t="s">
        <v>18</v>
      </c>
      <c r="AC87" s="112"/>
      <c r="AD87" s="117"/>
      <c r="AE87" s="118"/>
      <c r="AF87" s="117"/>
      <c r="AG87" s="123"/>
      <c r="AH87" s="123"/>
      <c r="AI87" s="123"/>
      <c r="AJ87" s="123"/>
      <c r="AK87" s="123"/>
      <c r="AL87" s="118"/>
    </row>
    <row r="88" spans="1:38" ht="14.25" customHeight="1" x14ac:dyDescent="0.2">
      <c r="A88" s="126"/>
      <c r="B88" s="127"/>
      <c r="C88" s="127"/>
      <c r="D88" s="127"/>
      <c r="E88" s="127"/>
      <c r="F88" s="128"/>
      <c r="G88" s="137"/>
      <c r="H88" s="137"/>
      <c r="I88" s="141"/>
      <c r="J88" s="124"/>
      <c r="K88" s="124"/>
      <c r="L88" s="124"/>
      <c r="M88" s="142"/>
      <c r="N88" s="141"/>
      <c r="O88" s="142"/>
      <c r="Y88" s="26"/>
      <c r="Z88" s="145"/>
      <c r="AA88" s="146"/>
      <c r="AB88" s="113"/>
      <c r="AC88" s="114"/>
      <c r="AD88" s="119"/>
      <c r="AE88" s="120"/>
      <c r="AF88" s="119"/>
      <c r="AG88" s="124"/>
      <c r="AH88" s="124"/>
      <c r="AI88" s="124"/>
      <c r="AJ88" s="124"/>
      <c r="AK88" s="124"/>
      <c r="AL88" s="120"/>
    </row>
    <row r="89" spans="1:38" ht="14.25" customHeight="1" x14ac:dyDescent="0.2">
      <c r="A89" s="121"/>
      <c r="B89" s="125"/>
      <c r="C89" s="125"/>
      <c r="D89" s="125"/>
      <c r="E89" s="125"/>
      <c r="F89" s="129"/>
      <c r="G89" s="138"/>
      <c r="H89" s="138"/>
      <c r="I89" s="143"/>
      <c r="J89" s="125"/>
      <c r="K89" s="125"/>
      <c r="L89" s="125"/>
      <c r="M89" s="129"/>
      <c r="N89" s="143"/>
      <c r="O89" s="129"/>
      <c r="P89" s="130" t="s">
        <v>69</v>
      </c>
      <c r="Q89" s="131"/>
      <c r="R89" s="131"/>
      <c r="S89" s="131"/>
      <c r="T89" s="131"/>
      <c r="U89" s="131"/>
      <c r="V89" s="131"/>
      <c r="W89" s="131"/>
      <c r="X89" s="131"/>
      <c r="Y89" s="132"/>
      <c r="Z89" s="147"/>
      <c r="AA89" s="148"/>
      <c r="AB89" s="115"/>
      <c r="AC89" s="116"/>
      <c r="AD89" s="121"/>
      <c r="AE89" s="122"/>
      <c r="AF89" s="121"/>
      <c r="AG89" s="125"/>
      <c r="AH89" s="125"/>
      <c r="AI89" s="125"/>
      <c r="AJ89" s="125"/>
      <c r="AK89" s="125"/>
      <c r="AL89" s="122"/>
    </row>
    <row r="90" spans="1:38" x14ac:dyDescent="0.2">
      <c r="A90" s="133"/>
      <c r="B90" s="134"/>
      <c r="C90" s="134"/>
      <c r="D90" s="134"/>
      <c r="E90" s="134"/>
      <c r="F90" s="135"/>
      <c r="G90" s="136"/>
      <c r="H90" s="136"/>
      <c r="I90" s="139"/>
      <c r="J90" s="123"/>
      <c r="K90" s="123"/>
      <c r="L90" s="123"/>
      <c r="M90" s="140"/>
      <c r="N90" s="139"/>
      <c r="O90" s="140"/>
      <c r="P90" s="109" t="s">
        <v>4</v>
      </c>
      <c r="Q90" s="22"/>
      <c r="R90" s="22"/>
      <c r="S90" s="22"/>
      <c r="T90" s="22"/>
      <c r="U90" s="22"/>
      <c r="V90" s="22"/>
      <c r="W90" s="22"/>
      <c r="X90" s="22"/>
      <c r="Y90" s="20"/>
      <c r="Z90" s="144" t="s">
        <v>17</v>
      </c>
      <c r="AA90" s="111"/>
      <c r="AB90" s="111" t="s">
        <v>18</v>
      </c>
      <c r="AC90" s="112"/>
      <c r="AD90" s="117"/>
      <c r="AE90" s="118"/>
      <c r="AF90" s="117"/>
      <c r="AG90" s="123"/>
      <c r="AH90" s="123"/>
      <c r="AI90" s="123"/>
      <c r="AJ90" s="123"/>
      <c r="AK90" s="123"/>
      <c r="AL90" s="118"/>
    </row>
    <row r="91" spans="1:38" ht="14.25" customHeight="1" x14ac:dyDescent="0.2">
      <c r="A91" s="126"/>
      <c r="B91" s="127"/>
      <c r="C91" s="127"/>
      <c r="D91" s="127"/>
      <c r="E91" s="127"/>
      <c r="F91" s="128"/>
      <c r="G91" s="137"/>
      <c r="H91" s="137"/>
      <c r="I91" s="141"/>
      <c r="J91" s="124"/>
      <c r="K91" s="124"/>
      <c r="L91" s="124"/>
      <c r="M91" s="142"/>
      <c r="N91" s="141"/>
      <c r="O91" s="142"/>
      <c r="Y91" s="26"/>
      <c r="Z91" s="145"/>
      <c r="AA91" s="146"/>
      <c r="AB91" s="113"/>
      <c r="AC91" s="114"/>
      <c r="AD91" s="119"/>
      <c r="AE91" s="120"/>
      <c r="AF91" s="119"/>
      <c r="AG91" s="124"/>
      <c r="AH91" s="124"/>
      <c r="AI91" s="124"/>
      <c r="AJ91" s="124"/>
      <c r="AK91" s="124"/>
      <c r="AL91" s="120"/>
    </row>
    <row r="92" spans="1:38" ht="14.25" customHeight="1" x14ac:dyDescent="0.2">
      <c r="A92" s="121"/>
      <c r="B92" s="125"/>
      <c r="C92" s="125"/>
      <c r="D92" s="125"/>
      <c r="E92" s="125"/>
      <c r="F92" s="129"/>
      <c r="G92" s="138"/>
      <c r="H92" s="138"/>
      <c r="I92" s="143"/>
      <c r="J92" s="125"/>
      <c r="K92" s="125"/>
      <c r="L92" s="125"/>
      <c r="M92" s="129"/>
      <c r="N92" s="143"/>
      <c r="O92" s="129"/>
      <c r="P92" s="130" t="s">
        <v>69</v>
      </c>
      <c r="Q92" s="131"/>
      <c r="R92" s="131"/>
      <c r="S92" s="131"/>
      <c r="T92" s="131"/>
      <c r="U92" s="131"/>
      <c r="V92" s="131"/>
      <c r="W92" s="131"/>
      <c r="X92" s="131"/>
      <c r="Y92" s="132"/>
      <c r="Z92" s="147"/>
      <c r="AA92" s="148"/>
      <c r="AB92" s="115"/>
      <c r="AC92" s="116"/>
      <c r="AD92" s="121"/>
      <c r="AE92" s="122"/>
      <c r="AF92" s="121"/>
      <c r="AG92" s="125"/>
      <c r="AH92" s="125"/>
      <c r="AI92" s="125"/>
      <c r="AJ92" s="125"/>
      <c r="AK92" s="125"/>
      <c r="AL92" s="122"/>
    </row>
    <row r="93" spans="1:38" x14ac:dyDescent="0.2">
      <c r="A93" s="133"/>
      <c r="B93" s="134"/>
      <c r="C93" s="134"/>
      <c r="D93" s="134"/>
      <c r="E93" s="134"/>
      <c r="F93" s="135"/>
      <c r="G93" s="136"/>
      <c r="H93" s="136"/>
      <c r="I93" s="139"/>
      <c r="J93" s="123"/>
      <c r="K93" s="123"/>
      <c r="L93" s="123"/>
      <c r="M93" s="140"/>
      <c r="N93" s="139"/>
      <c r="O93" s="140"/>
      <c r="P93" s="109" t="s">
        <v>4</v>
      </c>
      <c r="Q93" s="22"/>
      <c r="R93" s="22"/>
      <c r="S93" s="22"/>
      <c r="T93" s="22"/>
      <c r="U93" s="22"/>
      <c r="V93" s="22"/>
      <c r="W93" s="22"/>
      <c r="X93" s="22"/>
      <c r="Y93" s="20"/>
      <c r="Z93" s="144" t="s">
        <v>17</v>
      </c>
      <c r="AA93" s="111"/>
      <c r="AB93" s="111" t="s">
        <v>18</v>
      </c>
      <c r="AC93" s="112"/>
      <c r="AD93" s="117"/>
      <c r="AE93" s="118"/>
      <c r="AF93" s="117"/>
      <c r="AG93" s="123"/>
      <c r="AH93" s="123"/>
      <c r="AI93" s="123"/>
      <c r="AJ93" s="123"/>
      <c r="AK93" s="123"/>
      <c r="AL93" s="118"/>
    </row>
    <row r="94" spans="1:38" ht="14.25" customHeight="1" x14ac:dyDescent="0.2">
      <c r="A94" s="126"/>
      <c r="B94" s="127"/>
      <c r="C94" s="127"/>
      <c r="D94" s="127"/>
      <c r="E94" s="127"/>
      <c r="F94" s="128"/>
      <c r="G94" s="137"/>
      <c r="H94" s="137"/>
      <c r="I94" s="141"/>
      <c r="J94" s="124"/>
      <c r="K94" s="124"/>
      <c r="L94" s="124"/>
      <c r="M94" s="142"/>
      <c r="N94" s="141"/>
      <c r="O94" s="142"/>
      <c r="Y94" s="26"/>
      <c r="Z94" s="145"/>
      <c r="AA94" s="146"/>
      <c r="AB94" s="113"/>
      <c r="AC94" s="114"/>
      <c r="AD94" s="119"/>
      <c r="AE94" s="120"/>
      <c r="AF94" s="119"/>
      <c r="AG94" s="124"/>
      <c r="AH94" s="124"/>
      <c r="AI94" s="124"/>
      <c r="AJ94" s="124"/>
      <c r="AK94" s="124"/>
      <c r="AL94" s="120"/>
    </row>
    <row r="95" spans="1:38" ht="14.25" customHeight="1" x14ac:dyDescent="0.2">
      <c r="A95" s="121"/>
      <c r="B95" s="125"/>
      <c r="C95" s="125"/>
      <c r="D95" s="125"/>
      <c r="E95" s="125"/>
      <c r="F95" s="129"/>
      <c r="G95" s="138"/>
      <c r="H95" s="138"/>
      <c r="I95" s="143"/>
      <c r="J95" s="125"/>
      <c r="K95" s="125"/>
      <c r="L95" s="125"/>
      <c r="M95" s="129"/>
      <c r="N95" s="143"/>
      <c r="O95" s="129"/>
      <c r="P95" s="130" t="s">
        <v>69</v>
      </c>
      <c r="Q95" s="131"/>
      <c r="R95" s="131"/>
      <c r="S95" s="131"/>
      <c r="T95" s="131"/>
      <c r="U95" s="131"/>
      <c r="V95" s="131"/>
      <c r="W95" s="131"/>
      <c r="X95" s="131"/>
      <c r="Y95" s="132"/>
      <c r="Z95" s="147"/>
      <c r="AA95" s="148"/>
      <c r="AB95" s="115"/>
      <c r="AC95" s="116"/>
      <c r="AD95" s="121"/>
      <c r="AE95" s="122"/>
      <c r="AF95" s="121"/>
      <c r="AG95" s="125"/>
      <c r="AH95" s="125"/>
      <c r="AI95" s="125"/>
      <c r="AJ95" s="125"/>
      <c r="AK95" s="125"/>
      <c r="AL95" s="122"/>
    </row>
    <row r="96" spans="1:38" x14ac:dyDescent="0.2">
      <c r="A96" s="133"/>
      <c r="B96" s="134"/>
      <c r="C96" s="134"/>
      <c r="D96" s="134"/>
      <c r="E96" s="134"/>
      <c r="F96" s="135"/>
      <c r="G96" s="136"/>
      <c r="H96" s="136"/>
      <c r="I96" s="139"/>
      <c r="J96" s="123"/>
      <c r="K96" s="123"/>
      <c r="L96" s="123"/>
      <c r="M96" s="140"/>
      <c r="N96" s="139"/>
      <c r="O96" s="140"/>
      <c r="P96" s="109" t="s">
        <v>4</v>
      </c>
      <c r="Q96" s="22"/>
      <c r="R96" s="22"/>
      <c r="S96" s="22"/>
      <c r="T96" s="22"/>
      <c r="U96" s="22"/>
      <c r="V96" s="22"/>
      <c r="W96" s="22"/>
      <c r="X96" s="22"/>
      <c r="Y96" s="20"/>
      <c r="Z96" s="144" t="s">
        <v>17</v>
      </c>
      <c r="AA96" s="111"/>
      <c r="AB96" s="111" t="s">
        <v>18</v>
      </c>
      <c r="AC96" s="112"/>
      <c r="AD96" s="117"/>
      <c r="AE96" s="118"/>
      <c r="AF96" s="117"/>
      <c r="AG96" s="123"/>
      <c r="AH96" s="123"/>
      <c r="AI96" s="123"/>
      <c r="AJ96" s="123"/>
      <c r="AK96" s="123"/>
      <c r="AL96" s="118"/>
    </row>
    <row r="97" spans="1:38" ht="14.25" customHeight="1" x14ac:dyDescent="0.2">
      <c r="A97" s="126"/>
      <c r="B97" s="127"/>
      <c r="C97" s="127"/>
      <c r="D97" s="127"/>
      <c r="E97" s="127"/>
      <c r="F97" s="128"/>
      <c r="G97" s="137"/>
      <c r="H97" s="137"/>
      <c r="I97" s="141"/>
      <c r="J97" s="124"/>
      <c r="K97" s="124"/>
      <c r="L97" s="124"/>
      <c r="M97" s="142"/>
      <c r="N97" s="141"/>
      <c r="O97" s="142"/>
      <c r="Y97" s="26"/>
      <c r="Z97" s="145"/>
      <c r="AA97" s="146"/>
      <c r="AB97" s="113"/>
      <c r="AC97" s="114"/>
      <c r="AD97" s="119"/>
      <c r="AE97" s="120"/>
      <c r="AF97" s="119"/>
      <c r="AG97" s="124"/>
      <c r="AH97" s="124"/>
      <c r="AI97" s="124"/>
      <c r="AJ97" s="124"/>
      <c r="AK97" s="124"/>
      <c r="AL97" s="120"/>
    </row>
    <row r="98" spans="1:38" ht="14.25" customHeight="1" x14ac:dyDescent="0.2">
      <c r="A98" s="121"/>
      <c r="B98" s="125"/>
      <c r="C98" s="125"/>
      <c r="D98" s="125"/>
      <c r="E98" s="125"/>
      <c r="F98" s="129"/>
      <c r="G98" s="138"/>
      <c r="H98" s="138"/>
      <c r="I98" s="143"/>
      <c r="J98" s="125"/>
      <c r="K98" s="125"/>
      <c r="L98" s="125"/>
      <c r="M98" s="129"/>
      <c r="N98" s="143"/>
      <c r="O98" s="129"/>
      <c r="P98" s="130" t="s">
        <v>69</v>
      </c>
      <c r="Q98" s="131"/>
      <c r="R98" s="131"/>
      <c r="S98" s="131"/>
      <c r="T98" s="131"/>
      <c r="U98" s="131"/>
      <c r="V98" s="131"/>
      <c r="W98" s="131"/>
      <c r="X98" s="131"/>
      <c r="Y98" s="132"/>
      <c r="Z98" s="147"/>
      <c r="AA98" s="148"/>
      <c r="AB98" s="115"/>
      <c r="AC98" s="116"/>
      <c r="AD98" s="121"/>
      <c r="AE98" s="122"/>
      <c r="AF98" s="121"/>
      <c r="AG98" s="125"/>
      <c r="AH98" s="125"/>
      <c r="AI98" s="125"/>
      <c r="AJ98" s="125"/>
      <c r="AK98" s="125"/>
      <c r="AL98" s="122"/>
    </row>
    <row r="99" spans="1:38" x14ac:dyDescent="0.2">
      <c r="A99" s="133"/>
      <c r="B99" s="134"/>
      <c r="C99" s="134"/>
      <c r="D99" s="134"/>
      <c r="E99" s="134"/>
      <c r="F99" s="135"/>
      <c r="G99" s="136"/>
      <c r="H99" s="136"/>
      <c r="I99" s="139"/>
      <c r="J99" s="123"/>
      <c r="K99" s="123"/>
      <c r="L99" s="123"/>
      <c r="M99" s="140"/>
      <c r="N99" s="139"/>
      <c r="O99" s="140"/>
      <c r="P99" s="109" t="s">
        <v>4</v>
      </c>
      <c r="Q99" s="22"/>
      <c r="R99" s="22"/>
      <c r="S99" s="22"/>
      <c r="T99" s="22"/>
      <c r="U99" s="22"/>
      <c r="V99" s="22"/>
      <c r="W99" s="22"/>
      <c r="X99" s="22"/>
      <c r="Y99" s="20"/>
      <c r="Z99" s="144" t="s">
        <v>17</v>
      </c>
      <c r="AA99" s="111"/>
      <c r="AB99" s="111" t="s">
        <v>18</v>
      </c>
      <c r="AC99" s="112"/>
      <c r="AD99" s="117"/>
      <c r="AE99" s="118"/>
      <c r="AF99" s="117"/>
      <c r="AG99" s="123"/>
      <c r="AH99" s="123"/>
      <c r="AI99" s="123"/>
      <c r="AJ99" s="123"/>
      <c r="AK99" s="123"/>
      <c r="AL99" s="118"/>
    </row>
    <row r="100" spans="1:38" ht="14.25" customHeight="1" x14ac:dyDescent="0.2">
      <c r="A100" s="126"/>
      <c r="B100" s="127"/>
      <c r="C100" s="127"/>
      <c r="D100" s="127"/>
      <c r="E100" s="127"/>
      <c r="F100" s="128"/>
      <c r="G100" s="137"/>
      <c r="H100" s="137"/>
      <c r="I100" s="141"/>
      <c r="J100" s="124"/>
      <c r="K100" s="124"/>
      <c r="L100" s="124"/>
      <c r="M100" s="142"/>
      <c r="N100" s="141"/>
      <c r="O100" s="142"/>
      <c r="Y100" s="26"/>
      <c r="Z100" s="145"/>
      <c r="AA100" s="146"/>
      <c r="AB100" s="113"/>
      <c r="AC100" s="114"/>
      <c r="AD100" s="119"/>
      <c r="AE100" s="120"/>
      <c r="AF100" s="119"/>
      <c r="AG100" s="124"/>
      <c r="AH100" s="124"/>
      <c r="AI100" s="124"/>
      <c r="AJ100" s="124"/>
      <c r="AK100" s="124"/>
      <c r="AL100" s="120"/>
    </row>
    <row r="101" spans="1:38" ht="14.25" customHeight="1" x14ac:dyDescent="0.2">
      <c r="A101" s="121"/>
      <c r="B101" s="125"/>
      <c r="C101" s="125"/>
      <c r="D101" s="125"/>
      <c r="E101" s="125"/>
      <c r="F101" s="129"/>
      <c r="G101" s="138"/>
      <c r="H101" s="138"/>
      <c r="I101" s="143"/>
      <c r="J101" s="125"/>
      <c r="K101" s="125"/>
      <c r="L101" s="125"/>
      <c r="M101" s="129"/>
      <c r="N101" s="143"/>
      <c r="O101" s="129"/>
      <c r="P101" s="130" t="s">
        <v>69</v>
      </c>
      <c r="Q101" s="131"/>
      <c r="R101" s="131"/>
      <c r="S101" s="131"/>
      <c r="T101" s="131"/>
      <c r="U101" s="131"/>
      <c r="V101" s="131"/>
      <c r="W101" s="131"/>
      <c r="X101" s="131"/>
      <c r="Y101" s="132"/>
      <c r="Z101" s="147"/>
      <c r="AA101" s="148"/>
      <c r="AB101" s="115"/>
      <c r="AC101" s="116"/>
      <c r="AD101" s="121"/>
      <c r="AE101" s="122"/>
      <c r="AF101" s="121"/>
      <c r="AG101" s="125"/>
      <c r="AH101" s="125"/>
      <c r="AI101" s="125"/>
      <c r="AJ101" s="125"/>
      <c r="AK101" s="125"/>
      <c r="AL101" s="122"/>
    </row>
    <row r="102" spans="1:38" x14ac:dyDescent="0.2">
      <c r="A102" s="133"/>
      <c r="B102" s="134"/>
      <c r="C102" s="134"/>
      <c r="D102" s="134"/>
      <c r="E102" s="134"/>
      <c r="F102" s="135"/>
      <c r="G102" s="136"/>
      <c r="H102" s="136"/>
      <c r="I102" s="139"/>
      <c r="J102" s="123"/>
      <c r="K102" s="123"/>
      <c r="L102" s="123"/>
      <c r="M102" s="140"/>
      <c r="N102" s="139"/>
      <c r="O102" s="140"/>
      <c r="P102" s="109" t="s">
        <v>4</v>
      </c>
      <c r="Q102" s="22"/>
      <c r="R102" s="22"/>
      <c r="S102" s="22"/>
      <c r="T102" s="22"/>
      <c r="U102" s="22"/>
      <c r="V102" s="22"/>
      <c r="W102" s="22"/>
      <c r="X102" s="22"/>
      <c r="Y102" s="20"/>
      <c r="Z102" s="144" t="s">
        <v>17</v>
      </c>
      <c r="AA102" s="111"/>
      <c r="AB102" s="111" t="s">
        <v>18</v>
      </c>
      <c r="AC102" s="112"/>
      <c r="AD102" s="117"/>
      <c r="AE102" s="118"/>
      <c r="AF102" s="117"/>
      <c r="AG102" s="123"/>
      <c r="AH102" s="123"/>
      <c r="AI102" s="123"/>
      <c r="AJ102" s="123"/>
      <c r="AK102" s="123"/>
      <c r="AL102" s="118"/>
    </row>
    <row r="103" spans="1:38" ht="14.25" customHeight="1" x14ac:dyDescent="0.2">
      <c r="A103" s="126"/>
      <c r="B103" s="127"/>
      <c r="C103" s="127"/>
      <c r="D103" s="127"/>
      <c r="E103" s="127"/>
      <c r="F103" s="128"/>
      <c r="G103" s="137"/>
      <c r="H103" s="137"/>
      <c r="I103" s="141"/>
      <c r="J103" s="124"/>
      <c r="K103" s="124"/>
      <c r="L103" s="124"/>
      <c r="M103" s="142"/>
      <c r="N103" s="141"/>
      <c r="O103" s="142"/>
      <c r="Y103" s="26"/>
      <c r="Z103" s="145"/>
      <c r="AA103" s="146"/>
      <c r="AB103" s="113"/>
      <c r="AC103" s="114"/>
      <c r="AD103" s="119"/>
      <c r="AE103" s="120"/>
      <c r="AF103" s="119"/>
      <c r="AG103" s="124"/>
      <c r="AH103" s="124"/>
      <c r="AI103" s="124"/>
      <c r="AJ103" s="124"/>
      <c r="AK103" s="124"/>
      <c r="AL103" s="120"/>
    </row>
    <row r="104" spans="1:38" ht="14.25" customHeight="1" x14ac:dyDescent="0.2">
      <c r="A104" s="121"/>
      <c r="B104" s="125"/>
      <c r="C104" s="125"/>
      <c r="D104" s="125"/>
      <c r="E104" s="125"/>
      <c r="F104" s="129"/>
      <c r="G104" s="138"/>
      <c r="H104" s="138"/>
      <c r="I104" s="143"/>
      <c r="J104" s="125"/>
      <c r="K104" s="125"/>
      <c r="L104" s="125"/>
      <c r="M104" s="129"/>
      <c r="N104" s="143"/>
      <c r="O104" s="129"/>
      <c r="P104" s="130" t="s">
        <v>69</v>
      </c>
      <c r="Q104" s="131"/>
      <c r="R104" s="131"/>
      <c r="S104" s="131"/>
      <c r="T104" s="131"/>
      <c r="U104" s="131"/>
      <c r="V104" s="131"/>
      <c r="W104" s="131"/>
      <c r="X104" s="131"/>
      <c r="Y104" s="132"/>
      <c r="Z104" s="147"/>
      <c r="AA104" s="148"/>
      <c r="AB104" s="115"/>
      <c r="AC104" s="116"/>
      <c r="AD104" s="121"/>
      <c r="AE104" s="122"/>
      <c r="AF104" s="121"/>
      <c r="AG104" s="125"/>
      <c r="AH104" s="125"/>
      <c r="AI104" s="125"/>
      <c r="AJ104" s="125"/>
      <c r="AK104" s="125"/>
      <c r="AL104" s="122"/>
    </row>
    <row r="105" spans="1:38" x14ac:dyDescent="0.2">
      <c r="A105" s="133"/>
      <c r="B105" s="134"/>
      <c r="C105" s="134"/>
      <c r="D105" s="134"/>
      <c r="E105" s="134"/>
      <c r="F105" s="135"/>
      <c r="G105" s="136"/>
      <c r="H105" s="136"/>
      <c r="I105" s="139"/>
      <c r="J105" s="123"/>
      <c r="K105" s="123"/>
      <c r="L105" s="123"/>
      <c r="M105" s="140"/>
      <c r="N105" s="139"/>
      <c r="O105" s="140"/>
      <c r="P105" s="109" t="s">
        <v>4</v>
      </c>
      <c r="Q105" s="22"/>
      <c r="R105" s="22"/>
      <c r="S105" s="22"/>
      <c r="T105" s="22"/>
      <c r="U105" s="22"/>
      <c r="V105" s="22"/>
      <c r="W105" s="22"/>
      <c r="X105" s="22"/>
      <c r="Y105" s="20"/>
      <c r="Z105" s="144" t="s">
        <v>17</v>
      </c>
      <c r="AA105" s="111"/>
      <c r="AB105" s="111" t="s">
        <v>18</v>
      </c>
      <c r="AC105" s="112"/>
      <c r="AD105" s="117"/>
      <c r="AE105" s="118"/>
      <c r="AF105" s="117"/>
      <c r="AG105" s="123"/>
      <c r="AH105" s="123"/>
      <c r="AI105" s="123"/>
      <c r="AJ105" s="123"/>
      <c r="AK105" s="123"/>
      <c r="AL105" s="118"/>
    </row>
    <row r="106" spans="1:38" ht="14.25" customHeight="1" x14ac:dyDescent="0.2">
      <c r="A106" s="126"/>
      <c r="B106" s="127"/>
      <c r="C106" s="127"/>
      <c r="D106" s="127"/>
      <c r="E106" s="127"/>
      <c r="F106" s="128"/>
      <c r="G106" s="137"/>
      <c r="H106" s="137"/>
      <c r="I106" s="141"/>
      <c r="J106" s="124"/>
      <c r="K106" s="124"/>
      <c r="L106" s="124"/>
      <c r="M106" s="142"/>
      <c r="N106" s="141"/>
      <c r="O106" s="142"/>
      <c r="Y106" s="26"/>
      <c r="Z106" s="145"/>
      <c r="AA106" s="146"/>
      <c r="AB106" s="113"/>
      <c r="AC106" s="114"/>
      <c r="AD106" s="119"/>
      <c r="AE106" s="120"/>
      <c r="AF106" s="119"/>
      <c r="AG106" s="124"/>
      <c r="AH106" s="124"/>
      <c r="AI106" s="124"/>
      <c r="AJ106" s="124"/>
      <c r="AK106" s="124"/>
      <c r="AL106" s="120"/>
    </row>
    <row r="107" spans="1:38" ht="14.25" customHeight="1" x14ac:dyDescent="0.2">
      <c r="A107" s="121"/>
      <c r="B107" s="125"/>
      <c r="C107" s="125"/>
      <c r="D107" s="125"/>
      <c r="E107" s="125"/>
      <c r="F107" s="129"/>
      <c r="G107" s="138"/>
      <c r="H107" s="138"/>
      <c r="I107" s="143"/>
      <c r="J107" s="125"/>
      <c r="K107" s="125"/>
      <c r="L107" s="125"/>
      <c r="M107" s="129"/>
      <c r="N107" s="143"/>
      <c r="O107" s="129"/>
      <c r="P107" s="130" t="s">
        <v>69</v>
      </c>
      <c r="Q107" s="131"/>
      <c r="R107" s="131"/>
      <c r="S107" s="131"/>
      <c r="T107" s="131"/>
      <c r="U107" s="131"/>
      <c r="V107" s="131"/>
      <c r="W107" s="131"/>
      <c r="X107" s="131"/>
      <c r="Y107" s="132"/>
      <c r="Z107" s="147"/>
      <c r="AA107" s="148"/>
      <c r="AB107" s="115"/>
      <c r="AC107" s="116"/>
      <c r="AD107" s="121"/>
      <c r="AE107" s="122"/>
      <c r="AF107" s="121"/>
      <c r="AG107" s="125"/>
      <c r="AH107" s="125"/>
      <c r="AI107" s="125"/>
      <c r="AJ107" s="125"/>
      <c r="AK107" s="125"/>
      <c r="AL107" s="122"/>
    </row>
    <row r="108" spans="1:38" x14ac:dyDescent="0.2">
      <c r="A108" s="133"/>
      <c r="B108" s="134"/>
      <c r="C108" s="134"/>
      <c r="D108" s="134"/>
      <c r="E108" s="134"/>
      <c r="F108" s="135"/>
      <c r="G108" s="136"/>
      <c r="H108" s="136"/>
      <c r="I108" s="139"/>
      <c r="J108" s="123"/>
      <c r="K108" s="123"/>
      <c r="L108" s="123"/>
      <c r="M108" s="140"/>
      <c r="N108" s="139"/>
      <c r="O108" s="140"/>
      <c r="P108" s="109" t="s">
        <v>4</v>
      </c>
      <c r="Q108" s="22"/>
      <c r="R108" s="22"/>
      <c r="S108" s="22"/>
      <c r="T108" s="22"/>
      <c r="U108" s="22"/>
      <c r="V108" s="22"/>
      <c r="W108" s="22"/>
      <c r="X108" s="22"/>
      <c r="Y108" s="20"/>
      <c r="Z108" s="144" t="s">
        <v>17</v>
      </c>
      <c r="AA108" s="111"/>
      <c r="AB108" s="111" t="s">
        <v>18</v>
      </c>
      <c r="AC108" s="112"/>
      <c r="AD108" s="117"/>
      <c r="AE108" s="118"/>
      <c r="AF108" s="117"/>
      <c r="AG108" s="123"/>
      <c r="AH108" s="123"/>
      <c r="AI108" s="123"/>
      <c r="AJ108" s="123"/>
      <c r="AK108" s="123"/>
      <c r="AL108" s="118"/>
    </row>
    <row r="109" spans="1:38" ht="14.25" customHeight="1" x14ac:dyDescent="0.2">
      <c r="A109" s="126"/>
      <c r="B109" s="127"/>
      <c r="C109" s="127"/>
      <c r="D109" s="127"/>
      <c r="E109" s="127"/>
      <c r="F109" s="128"/>
      <c r="G109" s="137"/>
      <c r="H109" s="137"/>
      <c r="I109" s="141"/>
      <c r="J109" s="124"/>
      <c r="K109" s="124"/>
      <c r="L109" s="124"/>
      <c r="M109" s="142"/>
      <c r="N109" s="141"/>
      <c r="O109" s="142"/>
      <c r="Y109" s="26"/>
      <c r="Z109" s="145"/>
      <c r="AA109" s="146"/>
      <c r="AB109" s="113"/>
      <c r="AC109" s="114"/>
      <c r="AD109" s="119"/>
      <c r="AE109" s="120"/>
      <c r="AF109" s="119"/>
      <c r="AG109" s="124"/>
      <c r="AH109" s="124"/>
      <c r="AI109" s="124"/>
      <c r="AJ109" s="124"/>
      <c r="AK109" s="124"/>
      <c r="AL109" s="120"/>
    </row>
    <row r="110" spans="1:38" ht="14.25" customHeight="1" x14ac:dyDescent="0.2">
      <c r="A110" s="121"/>
      <c r="B110" s="125"/>
      <c r="C110" s="125"/>
      <c r="D110" s="125"/>
      <c r="E110" s="125"/>
      <c r="F110" s="129"/>
      <c r="G110" s="138"/>
      <c r="H110" s="138"/>
      <c r="I110" s="143"/>
      <c r="J110" s="125"/>
      <c r="K110" s="125"/>
      <c r="L110" s="125"/>
      <c r="M110" s="129"/>
      <c r="N110" s="143"/>
      <c r="O110" s="129"/>
      <c r="P110" s="130" t="s">
        <v>69</v>
      </c>
      <c r="Q110" s="131"/>
      <c r="R110" s="131"/>
      <c r="S110" s="131"/>
      <c r="T110" s="131"/>
      <c r="U110" s="131"/>
      <c r="V110" s="131"/>
      <c r="W110" s="131"/>
      <c r="X110" s="131"/>
      <c r="Y110" s="132"/>
      <c r="Z110" s="147"/>
      <c r="AA110" s="148"/>
      <c r="AB110" s="115"/>
      <c r="AC110" s="116"/>
      <c r="AD110" s="121"/>
      <c r="AE110" s="122"/>
      <c r="AF110" s="121"/>
      <c r="AG110" s="125"/>
      <c r="AH110" s="125"/>
      <c r="AI110" s="125"/>
      <c r="AJ110" s="125"/>
      <c r="AK110" s="125"/>
      <c r="AL110" s="122"/>
    </row>
    <row r="111" spans="1:38" x14ac:dyDescent="0.2">
      <c r="A111" s="133"/>
      <c r="B111" s="134"/>
      <c r="C111" s="134"/>
      <c r="D111" s="134"/>
      <c r="E111" s="134"/>
      <c r="F111" s="135"/>
      <c r="G111" s="136"/>
      <c r="H111" s="136"/>
      <c r="I111" s="139"/>
      <c r="J111" s="123"/>
      <c r="K111" s="123"/>
      <c r="L111" s="123"/>
      <c r="M111" s="140"/>
      <c r="N111" s="139"/>
      <c r="O111" s="140"/>
      <c r="P111" s="109" t="s">
        <v>4</v>
      </c>
      <c r="Q111" s="22"/>
      <c r="R111" s="22"/>
      <c r="S111" s="22"/>
      <c r="T111" s="22"/>
      <c r="U111" s="22"/>
      <c r="V111" s="22"/>
      <c r="W111" s="22"/>
      <c r="X111" s="22"/>
      <c r="Y111" s="20"/>
      <c r="Z111" s="144" t="s">
        <v>17</v>
      </c>
      <c r="AA111" s="111"/>
      <c r="AB111" s="111" t="s">
        <v>18</v>
      </c>
      <c r="AC111" s="112"/>
      <c r="AD111" s="117"/>
      <c r="AE111" s="118"/>
      <c r="AF111" s="117"/>
      <c r="AG111" s="123"/>
      <c r="AH111" s="123"/>
      <c r="AI111" s="123"/>
      <c r="AJ111" s="123"/>
      <c r="AK111" s="123"/>
      <c r="AL111" s="118"/>
    </row>
    <row r="112" spans="1:38" x14ac:dyDescent="0.2">
      <c r="A112" s="126"/>
      <c r="B112" s="127"/>
      <c r="C112" s="127"/>
      <c r="D112" s="127"/>
      <c r="E112" s="127"/>
      <c r="F112" s="128"/>
      <c r="G112" s="137"/>
      <c r="H112" s="137"/>
      <c r="I112" s="141"/>
      <c r="J112" s="124"/>
      <c r="K112" s="124"/>
      <c r="L112" s="124"/>
      <c r="M112" s="142"/>
      <c r="N112" s="141"/>
      <c r="O112" s="142"/>
      <c r="Y112" s="26"/>
      <c r="Z112" s="145"/>
      <c r="AA112" s="146"/>
      <c r="AB112" s="113"/>
      <c r="AC112" s="114"/>
      <c r="AD112" s="119"/>
      <c r="AE112" s="120"/>
      <c r="AF112" s="119"/>
      <c r="AG112" s="124"/>
      <c r="AH112" s="124"/>
      <c r="AI112" s="124"/>
      <c r="AJ112" s="124"/>
      <c r="AK112" s="124"/>
      <c r="AL112" s="120"/>
    </row>
    <row r="113" spans="1:38" x14ac:dyDescent="0.2">
      <c r="A113" s="121"/>
      <c r="B113" s="125"/>
      <c r="C113" s="125"/>
      <c r="D113" s="125"/>
      <c r="E113" s="125"/>
      <c r="F113" s="129"/>
      <c r="G113" s="138"/>
      <c r="H113" s="138"/>
      <c r="I113" s="143"/>
      <c r="J113" s="125"/>
      <c r="K113" s="125"/>
      <c r="L113" s="125"/>
      <c r="M113" s="129"/>
      <c r="N113" s="143"/>
      <c r="O113" s="129"/>
      <c r="P113" s="130" t="s">
        <v>69</v>
      </c>
      <c r="Q113" s="131"/>
      <c r="R113" s="131"/>
      <c r="S113" s="131"/>
      <c r="T113" s="131"/>
      <c r="U113" s="131"/>
      <c r="V113" s="131"/>
      <c r="W113" s="131"/>
      <c r="X113" s="131"/>
      <c r="Y113" s="132"/>
      <c r="Z113" s="147"/>
      <c r="AA113" s="148"/>
      <c r="AB113" s="115"/>
      <c r="AC113" s="116"/>
      <c r="AD113" s="121"/>
      <c r="AE113" s="122"/>
      <c r="AF113" s="121"/>
      <c r="AG113" s="125"/>
      <c r="AH113" s="125"/>
      <c r="AI113" s="125"/>
      <c r="AJ113" s="125"/>
      <c r="AK113" s="125"/>
      <c r="AL113" s="122"/>
    </row>
    <row r="114" spans="1:38" x14ac:dyDescent="0.2">
      <c r="A114" s="133"/>
      <c r="B114" s="134"/>
      <c r="C114" s="134"/>
      <c r="D114" s="134"/>
      <c r="E114" s="134"/>
      <c r="F114" s="135"/>
      <c r="G114" s="136"/>
      <c r="H114" s="136"/>
      <c r="I114" s="139"/>
      <c r="J114" s="123"/>
      <c r="K114" s="123"/>
      <c r="L114" s="123"/>
      <c r="M114" s="140"/>
      <c r="N114" s="139"/>
      <c r="O114" s="140"/>
      <c r="P114" s="109" t="s">
        <v>4</v>
      </c>
      <c r="Q114" s="22"/>
      <c r="R114" s="22"/>
      <c r="S114" s="22"/>
      <c r="T114" s="22"/>
      <c r="U114" s="22"/>
      <c r="V114" s="22"/>
      <c r="W114" s="22"/>
      <c r="X114" s="22"/>
      <c r="Y114" s="20"/>
      <c r="Z114" s="144" t="s">
        <v>17</v>
      </c>
      <c r="AA114" s="111"/>
      <c r="AB114" s="111" t="s">
        <v>18</v>
      </c>
      <c r="AC114" s="112"/>
      <c r="AD114" s="117"/>
      <c r="AE114" s="118"/>
      <c r="AF114" s="117"/>
      <c r="AG114" s="123"/>
      <c r="AH114" s="123"/>
      <c r="AI114" s="123"/>
      <c r="AJ114" s="123"/>
      <c r="AK114" s="123"/>
      <c r="AL114" s="118"/>
    </row>
    <row r="115" spans="1:38" x14ac:dyDescent="0.2">
      <c r="A115" s="126"/>
      <c r="B115" s="127"/>
      <c r="C115" s="127"/>
      <c r="D115" s="127"/>
      <c r="E115" s="127"/>
      <c r="F115" s="128"/>
      <c r="G115" s="137"/>
      <c r="H115" s="137"/>
      <c r="I115" s="141"/>
      <c r="J115" s="124"/>
      <c r="K115" s="124"/>
      <c r="L115" s="124"/>
      <c r="M115" s="142"/>
      <c r="N115" s="141"/>
      <c r="O115" s="142"/>
      <c r="Y115" s="26"/>
      <c r="Z115" s="145"/>
      <c r="AA115" s="146"/>
      <c r="AB115" s="113"/>
      <c r="AC115" s="114"/>
      <c r="AD115" s="119"/>
      <c r="AE115" s="120"/>
      <c r="AF115" s="119"/>
      <c r="AG115" s="124"/>
      <c r="AH115" s="124"/>
      <c r="AI115" s="124"/>
      <c r="AJ115" s="124"/>
      <c r="AK115" s="124"/>
      <c r="AL115" s="120"/>
    </row>
    <row r="116" spans="1:38" x14ac:dyDescent="0.2">
      <c r="A116" s="121"/>
      <c r="B116" s="125"/>
      <c r="C116" s="125"/>
      <c r="D116" s="125"/>
      <c r="E116" s="125"/>
      <c r="F116" s="129"/>
      <c r="G116" s="138"/>
      <c r="H116" s="138"/>
      <c r="I116" s="143"/>
      <c r="J116" s="125"/>
      <c r="K116" s="125"/>
      <c r="L116" s="125"/>
      <c r="M116" s="129"/>
      <c r="N116" s="143"/>
      <c r="O116" s="129"/>
      <c r="P116" s="130" t="s">
        <v>69</v>
      </c>
      <c r="Q116" s="131"/>
      <c r="R116" s="131"/>
      <c r="S116" s="131"/>
      <c r="T116" s="131"/>
      <c r="U116" s="131"/>
      <c r="V116" s="131"/>
      <c r="W116" s="131"/>
      <c r="X116" s="131"/>
      <c r="Y116" s="132"/>
      <c r="Z116" s="147"/>
      <c r="AA116" s="148"/>
      <c r="AB116" s="115"/>
      <c r="AC116" s="116"/>
      <c r="AD116" s="121"/>
      <c r="AE116" s="122"/>
      <c r="AF116" s="121"/>
      <c r="AG116" s="125"/>
      <c r="AH116" s="125"/>
      <c r="AI116" s="125"/>
      <c r="AJ116" s="125"/>
      <c r="AK116" s="125"/>
      <c r="AL116" s="122"/>
    </row>
  </sheetData>
  <mergeCells count="296">
    <mergeCell ref="K8:L10"/>
    <mergeCell ref="D9:J10"/>
    <mergeCell ref="D8:J8"/>
    <mergeCell ref="W2:AC3"/>
    <mergeCell ref="B26:I26"/>
    <mergeCell ref="B23:I23"/>
    <mergeCell ref="B19:I19"/>
    <mergeCell ref="M8:N10"/>
    <mergeCell ref="M11:N13"/>
    <mergeCell ref="A4:C6"/>
    <mergeCell ref="A7:C7"/>
    <mergeCell ref="A19:A28"/>
    <mergeCell ref="B8:C8"/>
    <mergeCell ref="J19:J28"/>
    <mergeCell ref="U19:U28"/>
    <mergeCell ref="Z19:Z28"/>
    <mergeCell ref="B27:I28"/>
    <mergeCell ref="B24:I25"/>
    <mergeCell ref="O8:P10"/>
    <mergeCell ref="B20:I22"/>
    <mergeCell ref="B11:C11"/>
    <mergeCell ref="B12:C13"/>
    <mergeCell ref="B9:C10"/>
    <mergeCell ref="O2:U3"/>
    <mergeCell ref="Q8:T10"/>
    <mergeCell ref="D12:J13"/>
    <mergeCell ref="D11:J11"/>
    <mergeCell ref="M33:X34"/>
    <mergeCell ref="AA30:AL30"/>
    <mergeCell ref="AF19:AF28"/>
    <mergeCell ref="AG8:AL8"/>
    <mergeCell ref="U8:V10"/>
    <mergeCell ref="W8:Y10"/>
    <mergeCell ref="AD8:AE10"/>
    <mergeCell ref="AD11:AE13"/>
    <mergeCell ref="AG11:AL11"/>
    <mergeCell ref="AB8:AC10"/>
    <mergeCell ref="Z8:AA10"/>
    <mergeCell ref="U11:V13"/>
    <mergeCell ref="W11:Y13"/>
    <mergeCell ref="Z11:AA13"/>
    <mergeCell ref="AB11:AC13"/>
    <mergeCell ref="K11:L13"/>
    <mergeCell ref="O11:P13"/>
    <mergeCell ref="Q11:T13"/>
    <mergeCell ref="AA35:AE35"/>
    <mergeCell ref="AF35:AL35"/>
    <mergeCell ref="B36:C37"/>
    <mergeCell ref="D36:P37"/>
    <mergeCell ref="B38:C40"/>
    <mergeCell ref="D38:F38"/>
    <mergeCell ref="V38:Z38"/>
    <mergeCell ref="A35:A41"/>
    <mergeCell ref="B35:C35"/>
    <mergeCell ref="D35:P35"/>
    <mergeCell ref="Q35:Q37"/>
    <mergeCell ref="R35:U37"/>
    <mergeCell ref="V35:Z35"/>
    <mergeCell ref="B41:C41"/>
    <mergeCell ref="D41:I41"/>
    <mergeCell ref="J41:L41"/>
    <mergeCell ref="M41:U41"/>
    <mergeCell ref="N46:V47"/>
    <mergeCell ref="Y47:AD47"/>
    <mergeCell ref="AE47:AL47"/>
    <mergeCell ref="A48:F48"/>
    <mergeCell ref="G48:H49"/>
    <mergeCell ref="I48:M49"/>
    <mergeCell ref="N48:O49"/>
    <mergeCell ref="P48:Y49"/>
    <mergeCell ref="Z48:AC49"/>
    <mergeCell ref="AD48:AE49"/>
    <mergeCell ref="AF48:AL49"/>
    <mergeCell ref="A49:F49"/>
    <mergeCell ref="AB50:AC52"/>
    <mergeCell ref="AD50:AE52"/>
    <mergeCell ref="AF50:AL52"/>
    <mergeCell ref="A51:F52"/>
    <mergeCell ref="P52:Y52"/>
    <mergeCell ref="A50:F50"/>
    <mergeCell ref="G50:H52"/>
    <mergeCell ref="I50:M52"/>
    <mergeCell ref="N50:O52"/>
    <mergeCell ref="Z50:AA52"/>
    <mergeCell ref="AB53:AC55"/>
    <mergeCell ref="AD53:AE55"/>
    <mergeCell ref="AF53:AL55"/>
    <mergeCell ref="A54:F55"/>
    <mergeCell ref="P55:Y55"/>
    <mergeCell ref="A53:F53"/>
    <mergeCell ref="G53:H55"/>
    <mergeCell ref="I53:M55"/>
    <mergeCell ref="N53:O55"/>
    <mergeCell ref="Z53:AA55"/>
    <mergeCell ref="AB56:AC58"/>
    <mergeCell ref="AD56:AE58"/>
    <mergeCell ref="AF56:AL58"/>
    <mergeCell ref="A57:F58"/>
    <mergeCell ref="P58:Y58"/>
    <mergeCell ref="A56:F56"/>
    <mergeCell ref="G56:H58"/>
    <mergeCell ref="I56:M58"/>
    <mergeCell ref="N56:O58"/>
    <mergeCell ref="Z56:AA58"/>
    <mergeCell ref="AB59:AC61"/>
    <mergeCell ref="AD59:AE61"/>
    <mergeCell ref="AF59:AL61"/>
    <mergeCell ref="A60:F61"/>
    <mergeCell ref="P61:Y61"/>
    <mergeCell ref="A59:F59"/>
    <mergeCell ref="G59:H61"/>
    <mergeCell ref="I59:M61"/>
    <mergeCell ref="N59:O61"/>
    <mergeCell ref="Z59:AA61"/>
    <mergeCell ref="AB62:AC64"/>
    <mergeCell ref="AD62:AE64"/>
    <mergeCell ref="AF62:AL64"/>
    <mergeCell ref="A63:F64"/>
    <mergeCell ref="P64:Y64"/>
    <mergeCell ref="A62:F62"/>
    <mergeCell ref="G62:H64"/>
    <mergeCell ref="I62:M64"/>
    <mergeCell ref="N62:O64"/>
    <mergeCell ref="Z62:AA64"/>
    <mergeCell ref="AB65:AC67"/>
    <mergeCell ref="AD65:AE67"/>
    <mergeCell ref="AF65:AL67"/>
    <mergeCell ref="A66:F67"/>
    <mergeCell ref="P67:Y67"/>
    <mergeCell ref="A65:F65"/>
    <mergeCell ref="G65:H67"/>
    <mergeCell ref="I65:M67"/>
    <mergeCell ref="N65:O67"/>
    <mergeCell ref="Z65:AA67"/>
    <mergeCell ref="AB68:AC70"/>
    <mergeCell ref="AD68:AE70"/>
    <mergeCell ref="AF68:AL70"/>
    <mergeCell ref="A69:F70"/>
    <mergeCell ref="P70:Y70"/>
    <mergeCell ref="A68:F68"/>
    <mergeCell ref="G68:H70"/>
    <mergeCell ref="I68:M70"/>
    <mergeCell ref="N68:O70"/>
    <mergeCell ref="Z68:AA70"/>
    <mergeCell ref="AB71:AC73"/>
    <mergeCell ref="AD71:AE73"/>
    <mergeCell ref="AF71:AL73"/>
    <mergeCell ref="A72:F73"/>
    <mergeCell ref="P73:Y73"/>
    <mergeCell ref="A71:F71"/>
    <mergeCell ref="G71:H73"/>
    <mergeCell ref="I71:M73"/>
    <mergeCell ref="N71:O73"/>
    <mergeCell ref="Z71:AA73"/>
    <mergeCell ref="N74:V75"/>
    <mergeCell ref="Y75:AD75"/>
    <mergeCell ref="AE75:AL75"/>
    <mergeCell ref="A76:F76"/>
    <mergeCell ref="G76:H77"/>
    <mergeCell ref="I76:M77"/>
    <mergeCell ref="N76:O77"/>
    <mergeCell ref="P76:Y77"/>
    <mergeCell ref="Z76:AC77"/>
    <mergeCell ref="AD76:AE77"/>
    <mergeCell ref="AF76:AL77"/>
    <mergeCell ref="A77:F77"/>
    <mergeCell ref="AB78:AC80"/>
    <mergeCell ref="AD78:AE80"/>
    <mergeCell ref="AF78:AL80"/>
    <mergeCell ref="A79:F80"/>
    <mergeCell ref="P80:Y80"/>
    <mergeCell ref="A78:F78"/>
    <mergeCell ref="G78:H80"/>
    <mergeCell ref="I78:M80"/>
    <mergeCell ref="N78:O80"/>
    <mergeCell ref="Z78:AA80"/>
    <mergeCell ref="AB81:AC83"/>
    <mergeCell ref="AD81:AE83"/>
    <mergeCell ref="AF81:AL83"/>
    <mergeCell ref="A82:F83"/>
    <mergeCell ref="P83:Y83"/>
    <mergeCell ref="A81:F81"/>
    <mergeCell ref="G81:H83"/>
    <mergeCell ref="I81:M83"/>
    <mergeCell ref="N81:O83"/>
    <mergeCell ref="Z81:AA83"/>
    <mergeCell ref="AB84:AC86"/>
    <mergeCell ref="AD84:AE86"/>
    <mergeCell ref="AF84:AL86"/>
    <mergeCell ref="A85:F86"/>
    <mergeCell ref="P86:Y86"/>
    <mergeCell ref="A84:F84"/>
    <mergeCell ref="G84:H86"/>
    <mergeCell ref="I84:M86"/>
    <mergeCell ref="N84:O86"/>
    <mergeCell ref="Z84:AA86"/>
    <mergeCell ref="AB87:AC89"/>
    <mergeCell ref="AD87:AE89"/>
    <mergeCell ref="AF87:AL89"/>
    <mergeCell ref="A88:F89"/>
    <mergeCell ref="P89:Y89"/>
    <mergeCell ref="A87:F87"/>
    <mergeCell ref="G87:H89"/>
    <mergeCell ref="I87:M89"/>
    <mergeCell ref="N87:O89"/>
    <mergeCell ref="Z87:AA89"/>
    <mergeCell ref="AB90:AC92"/>
    <mergeCell ref="AD90:AE92"/>
    <mergeCell ref="AF90:AL92"/>
    <mergeCell ref="A91:F92"/>
    <mergeCell ref="P92:Y92"/>
    <mergeCell ref="A90:F90"/>
    <mergeCell ref="G90:H92"/>
    <mergeCell ref="I90:M92"/>
    <mergeCell ref="N90:O92"/>
    <mergeCell ref="Z90:AA92"/>
    <mergeCell ref="AB93:AC95"/>
    <mergeCell ref="AD93:AE95"/>
    <mergeCell ref="AF93:AL95"/>
    <mergeCell ref="A94:F95"/>
    <mergeCell ref="P95:Y95"/>
    <mergeCell ref="A93:F93"/>
    <mergeCell ref="G93:H95"/>
    <mergeCell ref="I93:M95"/>
    <mergeCell ref="N93:O95"/>
    <mergeCell ref="Z93:AA95"/>
    <mergeCell ref="AB96:AC98"/>
    <mergeCell ref="AD96:AE98"/>
    <mergeCell ref="AF96:AL98"/>
    <mergeCell ref="A97:F98"/>
    <mergeCell ref="P98:Y98"/>
    <mergeCell ref="A96:F96"/>
    <mergeCell ref="G96:H98"/>
    <mergeCell ref="I96:M98"/>
    <mergeCell ref="N96:O98"/>
    <mergeCell ref="Z96:AA98"/>
    <mergeCell ref="AB99:AC101"/>
    <mergeCell ref="AD99:AE101"/>
    <mergeCell ref="AF99:AL101"/>
    <mergeCell ref="A100:F101"/>
    <mergeCell ref="P101:Y101"/>
    <mergeCell ref="A99:F99"/>
    <mergeCell ref="G99:H101"/>
    <mergeCell ref="I99:M101"/>
    <mergeCell ref="N99:O101"/>
    <mergeCell ref="Z99:AA101"/>
    <mergeCell ref="AB102:AC104"/>
    <mergeCell ref="AD102:AE104"/>
    <mergeCell ref="AF102:AL104"/>
    <mergeCell ref="A103:F104"/>
    <mergeCell ref="P104:Y104"/>
    <mergeCell ref="A102:F102"/>
    <mergeCell ref="G102:H104"/>
    <mergeCell ref="I102:M104"/>
    <mergeCell ref="N102:O104"/>
    <mergeCell ref="Z102:AA104"/>
    <mergeCell ref="AB105:AC107"/>
    <mergeCell ref="AD105:AE107"/>
    <mergeCell ref="AF105:AL107"/>
    <mergeCell ref="A106:F107"/>
    <mergeCell ref="P107:Y107"/>
    <mergeCell ref="A105:F105"/>
    <mergeCell ref="G105:H107"/>
    <mergeCell ref="I105:M107"/>
    <mergeCell ref="N105:O107"/>
    <mergeCell ref="Z105:AA107"/>
    <mergeCell ref="AB108:AC110"/>
    <mergeCell ref="AD108:AE110"/>
    <mergeCell ref="AF108:AL110"/>
    <mergeCell ref="A109:F110"/>
    <mergeCell ref="P110:Y110"/>
    <mergeCell ref="A108:F108"/>
    <mergeCell ref="G108:H110"/>
    <mergeCell ref="I108:M110"/>
    <mergeCell ref="N108:O110"/>
    <mergeCell ref="Z108:AA110"/>
    <mergeCell ref="AB111:AC113"/>
    <mergeCell ref="AD111:AE113"/>
    <mergeCell ref="AF111:AL113"/>
    <mergeCell ref="A112:F113"/>
    <mergeCell ref="P113:Y113"/>
    <mergeCell ref="A111:F111"/>
    <mergeCell ref="G111:H113"/>
    <mergeCell ref="I111:M113"/>
    <mergeCell ref="N111:O113"/>
    <mergeCell ref="Z111:AA113"/>
    <mergeCell ref="AB114:AC116"/>
    <mergeCell ref="AD114:AE116"/>
    <mergeCell ref="AF114:AL116"/>
    <mergeCell ref="A115:F116"/>
    <mergeCell ref="P116:Y116"/>
    <mergeCell ref="A114:F114"/>
    <mergeCell ref="G114:H116"/>
    <mergeCell ref="I114:M116"/>
    <mergeCell ref="N114:O116"/>
    <mergeCell ref="Z114:AA116"/>
  </mergeCells>
  <phoneticPr fontId="2"/>
  <conditionalFormatting sqref="P14:P17 AF7 D14:D17 AF14:AF17">
    <cfRule type="expression" dxfId="1" priority="2">
      <formula>#REF!="✔"</formula>
    </cfRule>
  </conditionalFormatting>
  <conditionalFormatting sqref="P42 D42 AF41:AF42">
    <cfRule type="expression" dxfId="0" priority="1">
      <formula>$P$11="✔"</formula>
    </cfRule>
  </conditionalFormatting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半日ドック申込書R7</vt:lpstr>
      <vt:lpstr>半日ドック申込書R7!Print_Area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tohmas</dc:creator>
  <cp:lastModifiedBy>Administrator@info.muhp</cp:lastModifiedBy>
  <cp:lastPrinted>2025-04-14T02:05:01Z</cp:lastPrinted>
  <dcterms:created xsi:type="dcterms:W3CDTF">2020-12-27T23:49:51Z</dcterms:created>
  <dcterms:modified xsi:type="dcterms:W3CDTF">2025-04-14T02:26:39Z</dcterms:modified>
</cp:coreProperties>
</file>